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<sst xmlns="http://schemas.openxmlformats.org/spreadsheetml/2006/main" count="83" uniqueCount="42">
  <si>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</si>
  <si>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</si>
  <si>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</si>
  <si>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</si>
  <si>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</si>
  <si>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</si>
  <si>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</si>
  <si>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</si>
  <si>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</si>
  <si>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</si>
  <si>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</si>
  <si>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</si>
  <si>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</si>
  <si>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</si>
  <si>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</si>
  <si>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</si>
  <si>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</si>
  <si>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</si>
  <si>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</si>
  <si>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</si>
  <si>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</si>
  <si>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</si>
  <si>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</si>
  <si>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</si>
  <si>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</si>
  <si>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</si>
  <si>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</si>
  <si>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</si>
  <si>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</si>
  <si>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</si>
  <si>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</si>
  <si>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</si>
  <si>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</si>
  <si>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</si>
  <si>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</si>
  <si>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</si>
  <si>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</si>
  <si>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</si>
  <si>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</si>
  <si>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</si>
  <si>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P/PKU/P-9</t>
  </si>
  <si>
    <t>P/PKU/P-1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</si>
</sst>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D18" sqref="D18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225</v>
      </c>
      <c r="C9" s="2" t="s">
        <v>39</v>
      </c>
      <c r="D9" s="2" t="s">
        <v>33</v>
      </c>
      <c r="E9" s="5">
        <v>96.71</v>
      </c>
      <c r="F9" s="5">
        <v>92.475999999999999</v>
      </c>
      <c r="G9" s="3">
        <v>0.91666666666666663</v>
      </c>
      <c r="H9" s="3">
        <v>0</v>
      </c>
      <c r="I9" s="3">
        <v>6.9444444444444441E-3</v>
      </c>
      <c r="J9" s="3">
        <v>8.3333333333333329E-2</v>
      </c>
      <c r="K9" s="3">
        <v>9.0277777777777776E-2</v>
      </c>
      <c r="L9" s="3">
        <v>0.16666666666666666</v>
      </c>
      <c r="M9" s="3">
        <v>0.17361111111111113</v>
      </c>
      <c r="N9" s="3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41</v>
      </c>
      <c r="B10" s="1">
        <v>218</v>
      </c>
      <c r="C10" s="2" t="s">
        <v>39</v>
      </c>
      <c r="D10" s="2" t="s">
        <v>33</v>
      </c>
      <c r="E10" s="5">
        <v>70.676000000000002</v>
      </c>
      <c r="F10" s="5">
        <v>71.010000000000005</v>
      </c>
      <c r="G10" s="3">
        <v>0.91666666666666663</v>
      </c>
      <c r="H10" s="3">
        <v>0.93055555555555547</v>
      </c>
      <c r="I10" s="3">
        <v>0.93055555555555547</v>
      </c>
      <c r="J10" s="3">
        <v>0.97222222222222221</v>
      </c>
      <c r="K10" s="3">
        <v>0.97916666666666663</v>
      </c>
      <c r="L10" s="3">
        <v>0.99305555555555547</v>
      </c>
      <c r="M10" s="3">
        <v>0.99305555555555547</v>
      </c>
      <c r="N10" s="3">
        <v>2.0833333333333332E-2</v>
      </c>
      <c r="O10" s="3">
        <v>2.7777777777777776E-2</v>
      </c>
      <c r="P10" s="3">
        <v>5.5555555555555552E-2</v>
      </c>
      <c r="Q10" s="3">
        <v>5.5555555555555552E-2</v>
      </c>
      <c r="R10" s="3">
        <v>9.0277777777777776E-2</v>
      </c>
      <c r="S10" s="3">
        <v>9.7222222222222224E-2</v>
      </c>
      <c r="T10" s="3">
        <v>0.1388888888888889</v>
      </c>
      <c r="U10" s="3">
        <v>0.14583333333333334</v>
      </c>
      <c r="V10" s="3">
        <v>0.15972222222222224</v>
      </c>
      <c r="W10" s="3">
        <v>0.15972222222222224</v>
      </c>
      <c r="X10" s="3">
        <v>0.1875</v>
      </c>
      <c r="Y10" s="3">
        <v>0.19444444444444445</v>
      </c>
      <c r="Z10" s="3">
        <v>0.22222222222222221</v>
      </c>
      <c r="AA10" s="3">
        <v>0.22222222222222221</v>
      </c>
      <c r="AB10" s="3">
        <v>0.25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87" yWindow="57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2025-12-04T12:25:53Z</dcterms:modified>
</cp:coreProperties>
</file>