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<sst xmlns="http://schemas.openxmlformats.org/spreadsheetml/2006/main" count="101" uniqueCount="48">
  <si>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</si>
  <si>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</si>
  <si>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</si>
  <si>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</si>
  <si>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</si>
  <si>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</si>
  <si>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</si>
  <si>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</si>
  <si>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</si>
  <si>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</si>
  <si>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</si>
  <si>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</si>
  <si>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</si>
  <si>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</si>
  <si>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</si>
  <si>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</si>
  <si>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</si>
  <si>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</si>
  <si>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</si>
  <si>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</si>
  <si>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</si>
  <si>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</si>
  <si>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</si>
  <si>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</si>
  <si>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</si>
  <si>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</si>
  <si>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</si>
  <si>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</si>
  <si>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</si>
  <si>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</si>
  <si>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</si>
  <si>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</si>
  <si>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</si>
  <si>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</si>
  <si>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</si>
  <si>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</si>
  <si>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</si>
  <si>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</si>
  <si>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</si>
  <si>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</si>
  <si>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P-ROP-27</t>
  </si>
  <si>
    <t>P-ROP-28</t>
  </si>
  <si>
    <t>P-ROP-29</t>
  </si>
  <si>
    <t>P-ROP-30</t>
  </si>
  <si>
    <t>P-ROP-31</t>
  </si>
  <si>
    <t>P-ROP-32</t>
  </si>
  <si>
    <t>S-P-ROP</t>
  </si>
  <si>
    <t>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</si>
</sst>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</v>
      </c>
      <c r="C9" s="2" t="s">
        <v>39</v>
      </c>
      <c r="D9" s="2" t="s">
        <v>33</v>
      </c>
      <c r="E9" s="5">
        <v>211.7</v>
      </c>
      <c r="F9" s="5">
        <v>208.21</v>
      </c>
      <c r="G9" s="3">
        <v>0.91666666666666663</v>
      </c>
      <c r="H9" s="3">
        <v>0.95833333333333337</v>
      </c>
      <c r="I9" s="3">
        <v>0.97569444444444453</v>
      </c>
      <c r="J9" s="3">
        <v>1.7361111111111112E-2</v>
      </c>
      <c r="K9" s="3">
        <v>3.4722222222222224E-2</v>
      </c>
      <c r="L9" s="3">
        <v>7.6388888888888895E-2</v>
      </c>
      <c r="M9" s="3">
        <v>9.0277777777777776E-2</v>
      </c>
      <c r="N9" s="3">
        <v>0.13194444444444445</v>
      </c>
      <c r="O9" s="3">
        <v>0.14930555555555555</v>
      </c>
      <c r="P9" s="3">
        <v>0.19097222222222221</v>
      </c>
      <c r="Q9" s="3">
        <v>0.20833333333333334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</v>
      </c>
      <c r="C10" s="2" t="s">
        <v>39</v>
      </c>
      <c r="D10" s="2" t="s">
        <v>33</v>
      </c>
      <c r="E10" s="5">
        <v>211.7</v>
      </c>
      <c r="F10" s="5">
        <v>213.37</v>
      </c>
      <c r="G10" s="3">
        <v>0.91666666666666663</v>
      </c>
      <c r="H10" s="3">
        <v>0.95833333333333337</v>
      </c>
      <c r="I10" s="3">
        <v>0.97569444444444453</v>
      </c>
      <c r="J10" s="3">
        <v>1.7361111111111112E-2</v>
      </c>
      <c r="K10" s="3">
        <v>3.4722222222222224E-2</v>
      </c>
      <c r="L10" s="3">
        <v>7.6388888888888895E-2</v>
      </c>
      <c r="M10" s="3">
        <v>9.0277777777777776E-2</v>
      </c>
      <c r="N10" s="3">
        <v>0.13194444444444445</v>
      </c>
      <c r="O10" s="3">
        <v>0.14930555555555555</v>
      </c>
      <c r="P10" s="3">
        <v>0.19097222222222221</v>
      </c>
      <c r="Q10" s="3">
        <v>0.20833333333333334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56</v>
      </c>
      <c r="C11" s="2" t="s">
        <v>39</v>
      </c>
      <c r="D11" s="2" t="s">
        <v>33</v>
      </c>
      <c r="E11" s="5">
        <v>216.19</v>
      </c>
      <c r="F11" s="5">
        <v>213.37</v>
      </c>
      <c r="G11" s="3">
        <v>0.91666666666666663</v>
      </c>
      <c r="H11" s="3">
        <v>0.95833333333333337</v>
      </c>
      <c r="I11" s="3">
        <v>0.97569444444444453</v>
      </c>
      <c r="J11" s="3">
        <v>1.7361111111111112E-2</v>
      </c>
      <c r="K11" s="3">
        <v>3.4722222222222224E-2</v>
      </c>
      <c r="L11" s="3">
        <v>7.6388888888888895E-2</v>
      </c>
      <c r="M11" s="3">
        <v>9.0277777777777776E-2</v>
      </c>
      <c r="N11" s="3">
        <v>0.13194444444444445</v>
      </c>
      <c r="O11" s="3">
        <v>0.14930555555555555</v>
      </c>
      <c r="P11" s="3">
        <v>0.19097222222222221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</v>
      </c>
      <c r="C12" s="2" t="s">
        <v>39</v>
      </c>
      <c r="D12" s="2" t="s">
        <v>33</v>
      </c>
      <c r="E12" s="5">
        <v>216.19</v>
      </c>
      <c r="F12" s="5">
        <v>219.11</v>
      </c>
      <c r="G12" s="3">
        <v>0.91666666666666663</v>
      </c>
      <c r="H12" s="3">
        <v>0.95833333333333337</v>
      </c>
      <c r="I12" s="3">
        <v>0.97569444444444453</v>
      </c>
      <c r="J12" s="3">
        <v>1.7361111111111112E-2</v>
      </c>
      <c r="K12" s="3">
        <v>3.4722222222222224E-2</v>
      </c>
      <c r="L12" s="3">
        <v>7.6388888888888895E-2</v>
      </c>
      <c r="M12" s="3">
        <v>9.0277777777777776E-2</v>
      </c>
      <c r="N12" s="3">
        <v>0.13194444444444445</v>
      </c>
      <c r="O12" s="3">
        <v>0.14930555555555555</v>
      </c>
      <c r="P12" s="3">
        <v>0.19097222222222221</v>
      </c>
      <c r="Q12" s="3">
        <v>0.20833333333333334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94</v>
      </c>
      <c r="C13" s="2" t="s">
        <v>39</v>
      </c>
      <c r="D13" s="2" t="s">
        <v>33</v>
      </c>
      <c r="E13" s="5">
        <v>221.35</v>
      </c>
      <c r="F13" s="5">
        <v>219.11</v>
      </c>
      <c r="G13" s="3">
        <v>0.91666666666666663</v>
      </c>
      <c r="H13" s="3">
        <v>0.95833333333333337</v>
      </c>
      <c r="I13" s="3">
        <v>0.97569444444444453</v>
      </c>
      <c r="J13" s="3">
        <v>1.7361111111111112E-2</v>
      </c>
      <c r="K13" s="3">
        <v>3.4722222222222224E-2</v>
      </c>
      <c r="L13" s="3">
        <v>7.6388888888888895E-2</v>
      </c>
      <c r="M13" s="3">
        <v>9.0277777777777776E-2</v>
      </c>
      <c r="N13" s="3">
        <v>0.13194444444444445</v>
      </c>
      <c r="O13" s="3">
        <v>0.14930555555555555</v>
      </c>
      <c r="P13" s="3">
        <v>0.19097222222222221</v>
      </c>
      <c r="Q13" s="3">
        <v>0.20833333333333334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95</v>
      </c>
      <c r="C14" s="2" t="s">
        <v>39</v>
      </c>
      <c r="D14" s="2" t="s">
        <v>33</v>
      </c>
      <c r="E14" s="5">
        <v>221.35</v>
      </c>
      <c r="F14" s="5">
        <v>224.21</v>
      </c>
      <c r="G14" s="3">
        <v>0.91666666666666663</v>
      </c>
      <c r="H14" s="3">
        <v>0.95833333333333337</v>
      </c>
      <c r="I14" s="3">
        <v>0.97569444444444453</v>
      </c>
      <c r="J14" s="3">
        <v>1.7361111111111112E-2</v>
      </c>
      <c r="K14" s="3">
        <v>3.4722222222222224E-2</v>
      </c>
      <c r="L14" s="3">
        <v>7.6388888888888895E-2</v>
      </c>
      <c r="M14" s="3">
        <v>9.0277777777777776E-2</v>
      </c>
      <c r="N14" s="3">
        <v>0.13194444444444445</v>
      </c>
      <c r="O14" s="3">
        <v>0.14930555555555555</v>
      </c>
      <c r="P14" s="3">
        <v>0.19097222222222221</v>
      </c>
      <c r="Q14" s="3">
        <v>0.20833333333333334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31</v>
      </c>
      <c r="C15" s="2" t="s">
        <v>39</v>
      </c>
      <c r="D15" s="2" t="s">
        <v>33</v>
      </c>
      <c r="E15" s="5">
        <v>222.5</v>
      </c>
      <c r="F15" s="5">
        <v>222.7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129</v>
      </c>
      <c r="C16" s="2" t="s">
        <v>39</v>
      </c>
      <c r="D16" s="2" t="s">
        <v>33</v>
      </c>
      <c r="E16" s="5">
        <v>256.375</v>
      </c>
      <c r="F16" s="5">
        <v>260.56900000000002</v>
      </c>
      <c r="G16" s="3">
        <v>0.91666666666666663</v>
      </c>
      <c r="H16" s="3">
        <v>0.98958333333333337</v>
      </c>
      <c r="I16" s="3">
        <v>1.0416666666666666E-2</v>
      </c>
      <c r="J16" s="3">
        <v>6.9444444444444434E-2</v>
      </c>
      <c r="K16" s="3">
        <v>9.0277777777777776E-2</v>
      </c>
      <c r="L16" s="3">
        <v>0.15625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2025-11-17T06:28:20Z</dcterms:modified>
</cp:coreProperties>
</file>