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<sst xmlns="http://schemas.openxmlformats.org/spreadsheetml/2006/main" count="140" uniqueCount="61">
  <si>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</si>
  <si>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</si>
  <si>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</si>
  <si>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</si>
  <si>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</si>
  <si>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</si>
  <si>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</si>
  <si>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</si>
  <si>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</si>
  <si>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</si>
  <si>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</si>
  <si>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</si>
  <si>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</si>
  <si>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</si>
  <si>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</si>
  <si>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</si>
  <si>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</si>
  <si>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</si>
  <si>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</si>
  <si>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</si>
  <si>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</si>
  <si>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</si>
  <si>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</si>
  <si>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</si>
  <si>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</si>
  <si>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</si>
  <si>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</si>
  <si>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</si>
  <si>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</si>
  <si>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</si>
  <si>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</si>
  <si>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</si>
  <si>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</si>
  <si>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</si>
  <si>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</si>
  <si>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</si>
  <si>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</si>
  <si>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</si>
  <si>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</si>
  <si>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</si>
  <si>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</si>
  <si>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</si>
  <si>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</si>
  <si>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</si>
  <si>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</si>
  <si>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</si>
  <si>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</si>
  <si>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</si>
  <si>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</si>
  <si>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</si>
  <si>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</si>
  <si>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</si>
  <si>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</si>
  <si>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</si>
  <si>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</si>
  <si>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</si>
  <si>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</si>
  <si>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</si>
  <si>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</si>
  <si>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P/KSG/P-29</t>
  </si>
  <si>
    <t>P/KSG/P-30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</si>
</sst>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5" xfId="0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32" sqref="D3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8" t="s">
        <v>40</v>
      </c>
      <c r="B9" s="48">
        <v>347</v>
      </c>
      <c r="C9" s="10" t="s">
        <v>39</v>
      </c>
      <c r="D9" s="10" t="s">
        <v>33</v>
      </c>
      <c r="E9" s="48">
        <v>244.09</v>
      </c>
      <c r="F9" s="48">
        <v>247.67099999999999</v>
      </c>
      <c r="G9" s="49">
        <v>0.85763888888888884</v>
      </c>
      <c r="H9" s="49">
        <v>0.90972222222222221</v>
      </c>
      <c r="I9" s="49">
        <v>1.7361111111111112E-2</v>
      </c>
      <c r="J9" s="49">
        <v>6.5972222222222224E-2</v>
      </c>
      <c r="K9" s="49">
        <v>9.0277777777777776E-2</v>
      </c>
      <c r="L9" s="49">
        <v>0.1423611111111111</v>
      </c>
      <c r="M9" s="49">
        <v>0.19791666666666666</v>
      </c>
      <c r="N9" s="4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8" t="s">
        <v>41</v>
      </c>
      <c r="B10" s="48">
        <v>348</v>
      </c>
      <c r="C10" s="10" t="s">
        <v>39</v>
      </c>
      <c r="D10" s="10" t="s">
        <v>33</v>
      </c>
      <c r="E10" s="48">
        <v>251.52600000000001</v>
      </c>
      <c r="F10" s="48">
        <v>247.67099999999999</v>
      </c>
      <c r="G10" s="49">
        <v>0.80208333333333337</v>
      </c>
      <c r="H10" s="49">
        <v>0.85416666666666663</v>
      </c>
      <c r="I10" s="49">
        <v>0.99305555555555547</v>
      </c>
      <c r="J10" s="49">
        <v>4.5138888888888888E-2</v>
      </c>
      <c r="K10" s="49">
        <v>6.9444444444444434E-2</v>
      </c>
      <c r="L10" s="49">
        <v>0.11805555555555557</v>
      </c>
      <c r="M10" s="49">
        <v>0.17361111111111113</v>
      </c>
      <c r="N10" s="49">
        <v>0.22916666666666666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8" t="s">
        <v>42</v>
      </c>
      <c r="B11" s="48">
        <v>349</v>
      </c>
      <c r="C11" s="10" t="s">
        <v>39</v>
      </c>
      <c r="D11" s="10" t="s">
        <v>33</v>
      </c>
      <c r="E11" s="48">
        <v>251.52600000000001</v>
      </c>
      <c r="F11" s="48">
        <v>247.67099999999999</v>
      </c>
      <c r="G11" s="49">
        <v>0.85416666666666663</v>
      </c>
      <c r="H11" s="49">
        <v>0.90972222222222221</v>
      </c>
      <c r="I11" s="49">
        <v>1.7361111111111112E-2</v>
      </c>
      <c r="J11" s="49">
        <v>6.5972222222222224E-2</v>
      </c>
      <c r="K11" s="49">
        <v>9.0277777777777776E-2</v>
      </c>
      <c r="L11" s="49">
        <v>0.1423611111111111</v>
      </c>
      <c r="M11" s="49">
        <v>0.19791666666666666</v>
      </c>
      <c r="N11" s="4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8" t="s">
        <v>43</v>
      </c>
      <c r="B12" s="48">
        <v>350</v>
      </c>
      <c r="C12" s="10" t="s">
        <v>39</v>
      </c>
      <c r="D12" s="10" t="s">
        <v>33</v>
      </c>
      <c r="E12" s="48">
        <v>251.52600000000001</v>
      </c>
      <c r="F12" s="48">
        <v>255.47</v>
      </c>
      <c r="G12" s="49">
        <v>0.78472222222222221</v>
      </c>
      <c r="H12" s="49">
        <v>0.84722222222222221</v>
      </c>
      <c r="I12" s="49">
        <v>0.86805555555555547</v>
      </c>
      <c r="J12" s="49">
        <v>0.93055555555555547</v>
      </c>
      <c r="K12" s="49">
        <v>0.99305555555555547</v>
      </c>
      <c r="L12" s="49">
        <v>5.5555555555555552E-2</v>
      </c>
      <c r="M12" s="49">
        <v>0.10416666666666667</v>
      </c>
      <c r="N12" s="49">
        <v>0.16666666666666666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8" t="s">
        <v>44</v>
      </c>
      <c r="B13" s="48">
        <v>351</v>
      </c>
      <c r="C13" s="10" t="s">
        <v>39</v>
      </c>
      <c r="D13" s="10" t="s">
        <v>33</v>
      </c>
      <c r="E13" s="48">
        <v>251.52600000000001</v>
      </c>
      <c r="F13" s="48">
        <v>255.47</v>
      </c>
      <c r="G13" s="49">
        <v>0.85416666666666663</v>
      </c>
      <c r="H13" s="49">
        <v>0.91666666666666663</v>
      </c>
      <c r="I13" s="49">
        <v>2.0833333333333332E-2</v>
      </c>
      <c r="J13" s="49">
        <v>8.3333333333333329E-2</v>
      </c>
      <c r="K13" s="49">
        <v>0.10416666666666667</v>
      </c>
      <c r="L13" s="49">
        <v>0.16666666666666666</v>
      </c>
      <c r="M13" s="49">
        <v>0.1875</v>
      </c>
      <c r="N13" s="4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8" t="s">
        <v>45</v>
      </c>
      <c r="B14" s="48">
        <v>352</v>
      </c>
      <c r="C14" s="10" t="s">
        <v>39</v>
      </c>
      <c r="D14" s="10" t="s">
        <v>33</v>
      </c>
      <c r="E14" s="48">
        <v>255.47</v>
      </c>
      <c r="F14" s="48">
        <v>259.47000000000003</v>
      </c>
      <c r="G14" s="49">
        <v>0.78472222222222221</v>
      </c>
      <c r="H14" s="49">
        <v>0.84722222222222221</v>
      </c>
      <c r="I14" s="49">
        <v>0.85416666666666663</v>
      </c>
      <c r="J14" s="49">
        <v>0.91666666666666663</v>
      </c>
      <c r="K14" s="49">
        <v>0.97916666666666663</v>
      </c>
      <c r="L14" s="49">
        <v>4.1666666666666664E-2</v>
      </c>
      <c r="M14" s="49">
        <v>0.10416666666666667</v>
      </c>
      <c r="N14" s="49">
        <v>0.16666666666666666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8" t="s">
        <v>46</v>
      </c>
      <c r="B15" s="48">
        <v>353</v>
      </c>
      <c r="C15" s="10" t="s">
        <v>39</v>
      </c>
      <c r="D15" s="10" t="s">
        <v>33</v>
      </c>
      <c r="E15" s="48">
        <v>255.47</v>
      </c>
      <c r="F15" s="48">
        <v>259.47000000000003</v>
      </c>
      <c r="G15" s="49">
        <v>0.85416666666666663</v>
      </c>
      <c r="H15" s="49">
        <v>0.91666666666666663</v>
      </c>
      <c r="I15" s="49">
        <v>1.3888888888888888E-2</v>
      </c>
      <c r="J15" s="49">
        <v>7.6388888888888895E-2</v>
      </c>
      <c r="K15" s="49">
        <v>0.10416666666666667</v>
      </c>
      <c r="L15" s="49">
        <v>0.16666666666666666</v>
      </c>
      <c r="M15" s="49">
        <v>0.1875</v>
      </c>
      <c r="N15" s="4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8" t="s">
        <v>47</v>
      </c>
      <c r="B16" s="50">
        <v>362</v>
      </c>
      <c r="C16" s="10" t="s">
        <v>39</v>
      </c>
      <c r="D16" s="10" t="s">
        <v>33</v>
      </c>
      <c r="E16" s="48">
        <v>259.47000000000003</v>
      </c>
      <c r="F16" s="48">
        <v>262.08999999999997</v>
      </c>
      <c r="G16" s="49">
        <v>0.79861111111111116</v>
      </c>
      <c r="H16" s="49">
        <v>0.84027777777777779</v>
      </c>
      <c r="I16" s="49">
        <v>0.92361111111111116</v>
      </c>
      <c r="J16" s="49">
        <v>0.97916666666666663</v>
      </c>
      <c r="K16" s="49">
        <v>0</v>
      </c>
      <c r="L16" s="49">
        <v>4.1666666666666664E-2</v>
      </c>
      <c r="M16" s="49">
        <v>0.15972222222222224</v>
      </c>
      <c r="N16" s="49">
        <v>0.20833333333333334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8" t="s">
        <v>48</v>
      </c>
      <c r="B17" s="50">
        <v>367</v>
      </c>
      <c r="C17" s="10" t="s">
        <v>39</v>
      </c>
      <c r="D17" s="10" t="s">
        <v>33</v>
      </c>
      <c r="E17" s="48">
        <v>259.47000000000003</v>
      </c>
      <c r="F17" s="48">
        <v>262.08999999999997</v>
      </c>
      <c r="G17" s="49">
        <v>0.88194444444444453</v>
      </c>
      <c r="H17" s="49">
        <v>0.92361111111111116</v>
      </c>
      <c r="I17" s="49">
        <v>2.7777777777777776E-2</v>
      </c>
      <c r="J17" s="49">
        <v>6.9444444444444434E-2</v>
      </c>
      <c r="K17" s="49">
        <v>9.0277777777777776E-2</v>
      </c>
      <c r="L17" s="49">
        <v>0.13194444444444445</v>
      </c>
      <c r="M17" s="49">
        <v>0.1875</v>
      </c>
      <c r="N17" s="49">
        <v>0.22916666666666666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8" t="s">
        <v>49</v>
      </c>
      <c r="B18" s="48">
        <v>354</v>
      </c>
      <c r="C18" s="10" t="s">
        <v>39</v>
      </c>
      <c r="D18" s="10" t="s">
        <v>33</v>
      </c>
      <c r="E18" s="48">
        <v>266.08999999999997</v>
      </c>
      <c r="F18" s="48">
        <v>262.08999999999997</v>
      </c>
      <c r="G18" s="49">
        <v>0.77777777777777779</v>
      </c>
      <c r="H18" s="49">
        <v>0.84027777777777779</v>
      </c>
      <c r="I18" s="49">
        <v>0.86111111111111116</v>
      </c>
      <c r="J18" s="49">
        <v>0.92361111111111116</v>
      </c>
      <c r="K18" s="49">
        <v>0.97916666666666663</v>
      </c>
      <c r="L18" s="49">
        <v>4.1666666666666664E-2</v>
      </c>
      <c r="M18" s="49">
        <v>6.25E-2</v>
      </c>
      <c r="N18" s="49">
        <v>0.125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8">
        <v>355</v>
      </c>
      <c r="C19" s="10" t="s">
        <v>39</v>
      </c>
      <c r="D19" s="10" t="s">
        <v>33</v>
      </c>
      <c r="E19" s="48">
        <v>266.08999999999997</v>
      </c>
      <c r="F19" s="48">
        <v>262.08999999999997</v>
      </c>
      <c r="G19" s="49">
        <v>0.85416666666666663</v>
      </c>
      <c r="H19" s="49">
        <v>0.91666666666666663</v>
      </c>
      <c r="I19" s="49">
        <v>1.3888888888888888E-2</v>
      </c>
      <c r="J19" s="49">
        <v>7.6388888888888895E-2</v>
      </c>
      <c r="K19" s="49">
        <v>9.7222222222222224E-2</v>
      </c>
      <c r="L19" s="49">
        <v>0.15972222222222224</v>
      </c>
      <c r="M19" s="49">
        <v>0.1875</v>
      </c>
      <c r="N19" s="49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8">
        <v>356</v>
      </c>
      <c r="C20" s="10" t="s">
        <v>39</v>
      </c>
      <c r="D20" s="10" t="s">
        <v>33</v>
      </c>
      <c r="E20" s="48">
        <v>270.08999999999997</v>
      </c>
      <c r="F20" s="48">
        <v>266.08999999999997</v>
      </c>
      <c r="G20" s="49">
        <v>0.77083333333333337</v>
      </c>
      <c r="H20" s="49">
        <v>0.83333333333333337</v>
      </c>
      <c r="I20" s="49">
        <v>0.85416666666666663</v>
      </c>
      <c r="J20" s="49">
        <v>0.91666666666666663</v>
      </c>
      <c r="K20" s="49">
        <v>0.95833333333333337</v>
      </c>
      <c r="L20" s="49">
        <v>2.0833333333333332E-2</v>
      </c>
      <c r="M20" s="49">
        <v>6.25E-2</v>
      </c>
      <c r="N20" s="49">
        <v>0.125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8">
        <v>357</v>
      </c>
      <c r="C21" s="10" t="s">
        <v>39</v>
      </c>
      <c r="D21" s="10" t="s">
        <v>33</v>
      </c>
      <c r="E21" s="48">
        <v>270.08999999999997</v>
      </c>
      <c r="F21" s="48">
        <v>266.08999999999997</v>
      </c>
      <c r="G21" s="49">
        <v>0.8125</v>
      </c>
      <c r="H21" s="49">
        <v>0.875</v>
      </c>
      <c r="I21" s="49">
        <v>0.91666666666666663</v>
      </c>
      <c r="J21" s="49">
        <v>0.97916666666666663</v>
      </c>
      <c r="K21" s="49">
        <v>2.0833333333333332E-2</v>
      </c>
      <c r="L21" s="49">
        <v>8.3333333333333329E-2</v>
      </c>
      <c r="M21" s="49">
        <v>0.14583333333333334</v>
      </c>
      <c r="N21" s="49">
        <v>0.20833333333333334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8">
        <v>358</v>
      </c>
      <c r="C22" s="10" t="s">
        <v>39</v>
      </c>
      <c r="D22" s="10" t="s">
        <v>33</v>
      </c>
      <c r="E22" s="48">
        <v>270.08999999999997</v>
      </c>
      <c r="F22" s="48">
        <v>274.08999999999997</v>
      </c>
      <c r="G22" s="49">
        <v>0.77083333333333337</v>
      </c>
      <c r="H22" s="49">
        <v>0.83333333333333337</v>
      </c>
      <c r="I22" s="49">
        <v>0.85416666666666663</v>
      </c>
      <c r="J22" s="49">
        <v>0.91666666666666663</v>
      </c>
      <c r="K22" s="49">
        <v>0.95833333333333337</v>
      </c>
      <c r="L22" s="49">
        <v>2.0833333333333332E-2</v>
      </c>
      <c r="M22" s="49">
        <v>6.25E-2</v>
      </c>
      <c r="N22" s="49">
        <v>0.125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8">
        <v>359</v>
      </c>
      <c r="C23" s="10" t="s">
        <v>39</v>
      </c>
      <c r="D23" s="10" t="s">
        <v>33</v>
      </c>
      <c r="E23" s="48">
        <v>270.08999999999997</v>
      </c>
      <c r="F23" s="48">
        <v>274.08999999999997</v>
      </c>
      <c r="G23" s="49">
        <v>0.8125</v>
      </c>
      <c r="H23" s="49">
        <v>0.875</v>
      </c>
      <c r="I23" s="49">
        <v>0.91666666666666663</v>
      </c>
      <c r="J23" s="49">
        <v>0.97916666666666663</v>
      </c>
      <c r="K23" s="49">
        <v>2.0833333333333332E-2</v>
      </c>
      <c r="L23" s="49">
        <v>8.3333333333333329E-2</v>
      </c>
      <c r="M23" s="49">
        <v>0.14583333333333334</v>
      </c>
      <c r="N23" s="49">
        <v>0.20833333333333334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8">
        <v>360</v>
      </c>
      <c r="C24" s="10" t="s">
        <v>39</v>
      </c>
      <c r="D24" s="10" t="s">
        <v>33</v>
      </c>
      <c r="E24" s="48">
        <v>274.08999999999997</v>
      </c>
      <c r="F24" s="48">
        <v>277.98</v>
      </c>
      <c r="G24" s="49">
        <v>0.77083333333333337</v>
      </c>
      <c r="H24" s="49">
        <v>0.83333333333333337</v>
      </c>
      <c r="I24" s="49">
        <v>0.85416666666666663</v>
      </c>
      <c r="J24" s="49">
        <v>0.91666666666666663</v>
      </c>
      <c r="K24" s="49">
        <v>0</v>
      </c>
      <c r="L24" s="49">
        <v>6.25E-2</v>
      </c>
      <c r="M24" s="49">
        <v>8.3333333333333329E-2</v>
      </c>
      <c r="N24" s="49">
        <v>0.14583333333333334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8">
        <v>361</v>
      </c>
      <c r="C25" s="10" t="s">
        <v>39</v>
      </c>
      <c r="D25" s="10" t="s">
        <v>33</v>
      </c>
      <c r="E25" s="48">
        <v>274.08999999999997</v>
      </c>
      <c r="F25" s="48">
        <v>277.98</v>
      </c>
      <c r="G25" s="49">
        <v>0.8125</v>
      </c>
      <c r="H25" s="49">
        <v>0.875</v>
      </c>
      <c r="I25" s="49">
        <v>0.95833333333333337</v>
      </c>
      <c r="J25" s="49">
        <v>2.0833333333333332E-2</v>
      </c>
      <c r="K25" s="49">
        <v>6.25E-2</v>
      </c>
      <c r="L25" s="49">
        <v>0.125</v>
      </c>
      <c r="M25" s="49">
        <v>0.14583333333333334</v>
      </c>
      <c r="N25" s="49">
        <v>0.20833333333333334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8">
        <v>363</v>
      </c>
      <c r="C26" s="10" t="s">
        <v>39</v>
      </c>
      <c r="D26" s="10" t="s">
        <v>33</v>
      </c>
      <c r="E26" s="48">
        <v>281.87</v>
      </c>
      <c r="F26" s="48">
        <v>277.98</v>
      </c>
      <c r="G26" s="49">
        <v>0.75</v>
      </c>
      <c r="H26" s="49">
        <v>0.8125</v>
      </c>
      <c r="I26" s="49">
        <v>0.84375</v>
      </c>
      <c r="J26" s="49">
        <v>0.90625</v>
      </c>
      <c r="K26" s="49">
        <v>0.94791666666666663</v>
      </c>
      <c r="L26" s="49">
        <v>1.0416666666666666E-2</v>
      </c>
      <c r="M26" s="49">
        <v>6.25E-2</v>
      </c>
      <c r="N26" s="49">
        <v>0.125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8">
        <v>364</v>
      </c>
      <c r="C27" s="10" t="s">
        <v>39</v>
      </c>
      <c r="D27" s="10" t="s">
        <v>33</v>
      </c>
      <c r="E27" s="48">
        <v>281.87</v>
      </c>
      <c r="F27" s="48">
        <v>277.98</v>
      </c>
      <c r="G27" s="49">
        <v>0.79166666666666663</v>
      </c>
      <c r="H27" s="49">
        <v>0.85416666666666663</v>
      </c>
      <c r="I27" s="49">
        <v>0.89583333333333337</v>
      </c>
      <c r="J27" s="49">
        <v>0.95833333333333337</v>
      </c>
      <c r="K27" s="49">
        <v>0</v>
      </c>
      <c r="L27" s="49">
        <v>6.25E-2</v>
      </c>
      <c r="M27" s="49">
        <v>0.14583333333333334</v>
      </c>
      <c r="N27" s="49">
        <v>0.20833333333333334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8">
        <v>365</v>
      </c>
      <c r="C28" s="10" t="s">
        <v>39</v>
      </c>
      <c r="D28" s="10" t="s">
        <v>33</v>
      </c>
      <c r="E28" s="48">
        <v>281.87</v>
      </c>
      <c r="F28" s="48">
        <v>285.77</v>
      </c>
      <c r="G28" s="49">
        <v>0.75</v>
      </c>
      <c r="H28" s="49">
        <v>0.8125</v>
      </c>
      <c r="I28" s="49">
        <v>0.84375</v>
      </c>
      <c r="J28" s="49">
        <v>0.90625</v>
      </c>
      <c r="K28" s="49">
        <v>0.94791666666666663</v>
      </c>
      <c r="L28" s="49">
        <v>1.0416666666666666E-2</v>
      </c>
      <c r="M28" s="49">
        <v>6.25E-2</v>
      </c>
      <c r="N28" s="49">
        <v>0.125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 t="s">
        <v>60</v>
      </c>
      <c r="B29" s="48">
        <v>366</v>
      </c>
      <c r="C29" s="10" t="s">
        <v>39</v>
      </c>
      <c r="D29" s="10" t="s">
        <v>33</v>
      </c>
      <c r="E29" s="48">
        <v>281.87</v>
      </c>
      <c r="F29" s="48">
        <v>285.77</v>
      </c>
      <c r="G29" s="49">
        <v>0.79166666666666663</v>
      </c>
      <c r="H29" s="49">
        <v>0.85416666666666663</v>
      </c>
      <c r="I29" s="49">
        <v>0.89583333333333337</v>
      </c>
      <c r="J29" s="49">
        <v>0.95833333333333337</v>
      </c>
      <c r="K29" s="49">
        <v>0</v>
      </c>
      <c r="L29" s="49">
        <v>6.25E-2</v>
      </c>
      <c r="M29" s="49">
        <v>0.14583333333333334</v>
      </c>
      <c r="N29" s="49">
        <v>0.20833333333333334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3"/>
      <c r="B30" s="34"/>
      <c r="C30" s="10"/>
      <c r="D30" s="10"/>
      <c r="E30" s="33"/>
      <c r="F30" s="34"/>
      <c r="G30" s="35"/>
      <c r="H30" s="35"/>
      <c r="I30" s="35"/>
      <c r="J30" s="35"/>
      <c r="K30" s="35"/>
      <c r="L30" s="35"/>
      <c r="M30" s="35"/>
      <c r="N30" s="3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3"/>
      <c r="B31" s="34"/>
      <c r="C31" s="10"/>
      <c r="D31" s="10"/>
      <c r="E31" s="33"/>
      <c r="F31" s="34"/>
      <c r="G31" s="35"/>
      <c r="H31" s="35"/>
      <c r="I31" s="35"/>
      <c r="J31" s="35"/>
      <c r="K31" s="35"/>
      <c r="L31" s="35"/>
      <c r="M31" s="35"/>
      <c r="N31" s="3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3"/>
      <c r="B32" s="34"/>
      <c r="C32" s="10"/>
      <c r="D32" s="10"/>
      <c r="E32" s="33"/>
      <c r="F32" s="34"/>
      <c r="G32" s="35"/>
      <c r="H32" s="35"/>
      <c r="I32" s="35"/>
      <c r="J32" s="35"/>
      <c r="K32" s="35"/>
      <c r="L32" s="35"/>
      <c r="M32" s="35"/>
      <c r="N32" s="3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3"/>
      <c r="B33" s="34"/>
      <c r="C33" s="10"/>
      <c r="D33" s="10"/>
      <c r="E33" s="33"/>
      <c r="F33" s="34"/>
      <c r="G33" s="35"/>
      <c r="H33" s="35"/>
      <c r="I33" s="35"/>
      <c r="J33" s="35"/>
      <c r="K33" s="35"/>
      <c r="L33" s="35"/>
      <c r="M33" s="35"/>
      <c r="N33" s="3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3"/>
      <c r="B34" s="34"/>
      <c r="C34" s="10"/>
      <c r="D34" s="10"/>
      <c r="E34" s="33"/>
      <c r="F34" s="34"/>
      <c r="G34" s="35"/>
      <c r="H34" s="35"/>
      <c r="I34" s="35"/>
      <c r="J34" s="35"/>
      <c r="K34" s="35"/>
      <c r="L34" s="35"/>
      <c r="M34" s="35"/>
      <c r="N34" s="3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3"/>
      <c r="B35" s="34"/>
      <c r="C35" s="10"/>
      <c r="D35" s="10"/>
      <c r="E35" s="33"/>
      <c r="F35" s="34"/>
      <c r="G35" s="35"/>
      <c r="H35" s="35"/>
      <c r="I35" s="35"/>
      <c r="J35" s="35"/>
      <c r="K35" s="35"/>
      <c r="L35" s="35"/>
      <c r="M35" s="35"/>
      <c r="N35" s="3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3"/>
      <c r="B36" s="34"/>
      <c r="C36" s="10"/>
      <c r="D36" s="10"/>
      <c r="E36" s="33"/>
      <c r="F36" s="34"/>
      <c r="G36" s="35"/>
      <c r="H36" s="35"/>
      <c r="I36" s="35"/>
      <c r="J36" s="35"/>
      <c r="K36" s="35"/>
      <c r="L36" s="35"/>
      <c r="M36" s="35"/>
      <c r="N36" s="3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3"/>
      <c r="B37" s="34"/>
      <c r="C37" s="10"/>
      <c r="D37" s="10"/>
      <c r="E37" s="33"/>
      <c r="F37" s="34"/>
      <c r="G37" s="35"/>
      <c r="H37" s="35"/>
      <c r="I37" s="35"/>
      <c r="J37" s="35"/>
      <c r="K37" s="35"/>
      <c r="L37" s="35"/>
      <c r="M37" s="35"/>
      <c r="N37" s="3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2025-07-26T03:49:36Z</dcterms:modified>
</cp:coreProperties>
</file>