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<sst xmlns="http://schemas.openxmlformats.org/spreadsheetml/2006/main" count="227" uniqueCount="90">
  <si>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</si>
  <si>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</si>
  <si>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</si>
  <si>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</si>
  <si>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</si>
  <si>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</si>
  <si>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</si>
  <si>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</si>
  <si>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</si>
  <si>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</si>
  <si>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</si>
  <si>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</si>
  <si>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</si>
  <si>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</si>
  <si>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</si>
  <si>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</si>
  <si>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</si>
  <si>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</si>
  <si>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</si>
  <si>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</si>
  <si>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</si>
  <si>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</si>
  <si>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</si>
  <si>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</si>
  <si>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</si>
  <si>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</si>
  <si>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</si>
  <si>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</si>
  <si>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</si>
  <si>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</si>
  <si>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</si>
  <si>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</si>
  <si>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</si>
  <si>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</si>
  <si>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</si>
  <si>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</si>
  <si>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</si>
  <si>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</si>
  <si>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</si>
  <si>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</si>
  <si>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P/JJN/P-1</t>
  </si>
  <si>
    <t>P/JJN/P-2</t>
  </si>
  <si>
    <t>P/JJN/P-3</t>
  </si>
  <si>
    <t>P/JJN/P-4</t>
  </si>
  <si>
    <t>P/JJN/P-5</t>
  </si>
  <si>
    <t>P/JJN/P-6</t>
  </si>
  <si>
    <t>P/JJN/P-7</t>
  </si>
  <si>
    <t>P/JJN/P-8</t>
  </si>
  <si>
    <t>P/JJN/P-9</t>
  </si>
  <si>
    <t>P/JJN/P-10</t>
  </si>
  <si>
    <t>P/JJN/P-11</t>
  </si>
  <si>
    <t>P/JJN/P-12</t>
  </si>
  <si>
    <t>P/JJN/P-13</t>
  </si>
  <si>
    <t>P/JJN/P-14</t>
  </si>
  <si>
    <t>P/JJN/P-15</t>
  </si>
  <si>
    <t>P/JJN/P-16</t>
  </si>
  <si>
    <t>P/JJN/P-17</t>
  </si>
  <si>
    <t>P/JJN/P-18</t>
  </si>
  <si>
    <t>P/JJN/P-19</t>
  </si>
  <si>
    <t>P/JJN/P-20</t>
  </si>
  <si>
    <t>P/JJN/P-21</t>
  </si>
  <si>
    <t>P/KGS/P-1</t>
  </si>
  <si>
    <t>P/KGS/P-2</t>
  </si>
  <si>
    <t>P/KGS/P-3</t>
  </si>
  <si>
    <t>P/KGS/P-4</t>
  </si>
  <si>
    <t>P/KGS/P-5</t>
  </si>
  <si>
    <t>P/KGS/P-6</t>
  </si>
  <si>
    <t>P/KGS/P-7</t>
  </si>
  <si>
    <t>P/KGS/P-8</t>
  </si>
  <si>
    <t>P/KGS/P-9</t>
  </si>
  <si>
    <t>P/KGS/P-10</t>
  </si>
  <si>
    <t>P/KGS/P-11</t>
  </si>
  <si>
    <t>P/KGS/P-12</t>
  </si>
  <si>
    <t>P/KGS/P-13</t>
  </si>
  <si>
    <t>P/KGS/P-14</t>
  </si>
  <si>
    <t>P/KGS/P-15</t>
  </si>
  <si>
    <t>P/KGS/P-16</t>
  </si>
  <si>
    <t>P/KGS/P-17</t>
  </si>
  <si>
    <t>P/KGS/P-18</t>
  </si>
  <si>
    <t>P/KGS/P-19</t>
  </si>
  <si>
    <t>P/KGS/P-20</t>
  </si>
  <si>
    <t>P/KGS/P-21</t>
  </si>
  <si>
    <t>P/KGS/P-22</t>
  </si>
  <si>
    <t>P/KGS/P-23</t>
  </si>
  <si>
    <t>P/KGS/P-24</t>
  </si>
  <si>
    <t>P/KGS/P-25</t>
  </si>
  <si>
    <t>P/KGS/P-26</t>
  </si>
  <si>
    <t>P/KGS/P-27</t>
  </si>
  <si>
    <t>P/KGS/P-28</t>
  </si>
  <si>
    <t>P/KGS/P-29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</si>
</sst>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53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11" fillId="0" borderId="13" xfId="0" applyFont="1" applyBorder="1" applyAlignment="1" applyProtection="1">
      <alignment horizontal="center" wrapText="1"/>
      <protection locked="0"/>
    </xf>
    <xf numFmtId="0" fontId="11" fillId="0" borderId="14" xfId="0" applyFont="1" applyBorder="1" applyAlignment="1" applyProtection="1">
      <alignment horizontal="center" wrapText="1"/>
      <protection locked="0"/>
    </xf>
    <xf numFmtId="20" fontId="11" fillId="0" borderId="14" xfId="0" applyNumberFormat="1" applyFont="1" applyBorder="1" applyAlignment="1" applyProtection="1">
      <alignment horizontal="center" wrapText="1"/>
      <protection locked="0"/>
    </xf>
    <xf numFmtId="0" fontId="11" fillId="0" borderId="15" xfId="0" applyFont="1" applyBorder="1" applyAlignment="1" applyProtection="1">
      <alignment horizontal="center" wrapText="1"/>
      <protection locked="0"/>
    </xf>
    <xf numFmtId="0" fontId="11" fillId="0" borderId="16" xfId="0" applyFont="1" applyBorder="1" applyAlignment="1" applyProtection="1">
      <alignment horizontal="center" wrapText="1"/>
      <protection locked="0"/>
    </xf>
    <xf numFmtId="20" fontId="11" fillId="0" borderId="16" xfId="0" applyNumberFormat="1" applyFont="1" applyBorder="1" applyAlignment="1" applyProtection="1">
      <alignment horizontal="center" wrapText="1"/>
      <protection locked="0"/>
    </xf>
    <xf numFmtId="0" fontId="12" fillId="0" borderId="17" xfId="0" applyFont="1" applyBorder="1" applyAlignment="1" applyProtection="1">
      <alignment wrapText="1"/>
      <protection locked="0"/>
    </xf>
    <xf numFmtId="0" fontId="1" fillId="0" borderId="0" xfId="0" applyFont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zoomScale="99" zoomScaleNormal="99" workbookViewId="0">
      <selection activeCell="C9" sqref="C9:D5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5">
        <v>574</v>
      </c>
      <c r="C9" s="52" t="s">
        <v>39</v>
      </c>
      <c r="D9" s="10" t="s">
        <v>33</v>
      </c>
      <c r="E9" s="45">
        <v>278</v>
      </c>
      <c r="F9" s="46">
        <v>274</v>
      </c>
      <c r="G9" s="47">
        <v>0.41666666666666669</v>
      </c>
      <c r="H9" s="47">
        <v>0.47222222222222227</v>
      </c>
      <c r="I9" s="47">
        <v>0.49305555555555558</v>
      </c>
      <c r="J9" s="47">
        <v>0.54861111111111105</v>
      </c>
      <c r="K9" s="47">
        <v>0.57638888888888895</v>
      </c>
      <c r="L9" s="47">
        <v>0.63194444444444442</v>
      </c>
      <c r="M9" s="47">
        <v>0.65277777777777779</v>
      </c>
      <c r="N9" s="47">
        <v>0.70833333333333337</v>
      </c>
      <c r="O9" s="10"/>
      <c r="P9" s="10"/>
      <c r="Q9" s="10"/>
      <c r="R9" s="10"/>
      <c r="S9" s="10"/>
      <c r="T9" s="10"/>
      <c r="U9" s="10"/>
      <c r="V9" s="10"/>
      <c r="W9" s="10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8" t="s">
        <v>41</v>
      </c>
      <c r="B10" s="48">
        <v>575</v>
      </c>
      <c r="C10" s="52" t="s">
        <v>39</v>
      </c>
      <c r="D10" s="10" t="s">
        <v>33</v>
      </c>
      <c r="E10" s="48">
        <v>278</v>
      </c>
      <c r="F10" s="49">
        <v>282</v>
      </c>
      <c r="G10" s="50">
        <v>0.41666666666666669</v>
      </c>
      <c r="H10" s="50">
        <v>0.47222222222222227</v>
      </c>
      <c r="I10" s="50">
        <v>0.49305555555555558</v>
      </c>
      <c r="J10" s="50">
        <v>0.54861111111111105</v>
      </c>
      <c r="K10" s="50">
        <v>0.57638888888888895</v>
      </c>
      <c r="L10" s="50">
        <v>0.63194444444444442</v>
      </c>
      <c r="M10" s="50">
        <v>0.65277777777777779</v>
      </c>
      <c r="N10" s="50">
        <v>0.70833333333333337</v>
      </c>
      <c r="O10" s="10"/>
      <c r="P10" s="10"/>
      <c r="Q10" s="10"/>
      <c r="R10" s="10"/>
      <c r="S10" s="10"/>
      <c r="T10" s="10"/>
      <c r="U10" s="10"/>
      <c r="V10" s="10"/>
      <c r="W10" s="10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8" t="s">
        <v>42</v>
      </c>
      <c r="B11" s="48">
        <v>576</v>
      </c>
      <c r="C11" s="52" t="s">
        <v>39</v>
      </c>
      <c r="D11" s="10" t="s">
        <v>33</v>
      </c>
      <c r="E11" s="48">
        <v>282</v>
      </c>
      <c r="F11" s="49">
        <v>286</v>
      </c>
      <c r="G11" s="50">
        <v>0.41666666666666669</v>
      </c>
      <c r="H11" s="50">
        <v>0.47222222222222227</v>
      </c>
      <c r="I11" s="50">
        <v>0.49305555555555558</v>
      </c>
      <c r="J11" s="50">
        <v>0.54861111111111105</v>
      </c>
      <c r="K11" s="50">
        <v>0.57638888888888895</v>
      </c>
      <c r="L11" s="50">
        <v>0.63194444444444442</v>
      </c>
      <c r="M11" s="50">
        <v>0.65277777777777779</v>
      </c>
      <c r="N11" s="50">
        <v>0.70833333333333337</v>
      </c>
      <c r="O11" s="10"/>
      <c r="P11" s="10"/>
      <c r="Q11" s="10"/>
      <c r="R11" s="10"/>
      <c r="S11" s="10"/>
      <c r="T11" s="10"/>
      <c r="U11" s="10"/>
      <c r="V11" s="10"/>
      <c r="W11" s="10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8" t="s">
        <v>43</v>
      </c>
      <c r="B12" s="48">
        <v>578</v>
      </c>
      <c r="C12" s="52" t="s">
        <v>39</v>
      </c>
      <c r="D12" s="10" t="s">
        <v>33</v>
      </c>
      <c r="E12" s="48">
        <v>290</v>
      </c>
      <c r="F12" s="49">
        <v>286</v>
      </c>
      <c r="G12" s="50">
        <v>0.41666666666666669</v>
      </c>
      <c r="H12" s="50">
        <v>0.47222222222222227</v>
      </c>
      <c r="I12" s="50">
        <v>0.49305555555555558</v>
      </c>
      <c r="J12" s="50">
        <v>0.54861111111111105</v>
      </c>
      <c r="K12" s="50">
        <v>0.57638888888888895</v>
      </c>
      <c r="L12" s="50">
        <v>0.63194444444444442</v>
      </c>
      <c r="M12" s="50">
        <v>0.65277777777777779</v>
      </c>
      <c r="N12" s="50">
        <v>0.70833333333333337</v>
      </c>
      <c r="O12" s="10"/>
      <c r="P12" s="10"/>
      <c r="Q12" s="10"/>
      <c r="R12" s="10"/>
      <c r="S12" s="10"/>
      <c r="T12" s="10"/>
      <c r="U12" s="10"/>
      <c r="V12" s="10"/>
      <c r="W12" s="10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8" t="s">
        <v>44</v>
      </c>
      <c r="B13" s="48">
        <v>579</v>
      </c>
      <c r="C13" s="52" t="s">
        <v>39</v>
      </c>
      <c r="D13" s="10" t="s">
        <v>33</v>
      </c>
      <c r="E13" s="48">
        <v>290</v>
      </c>
      <c r="F13" s="49">
        <v>294</v>
      </c>
      <c r="G13" s="50">
        <v>0.41666666666666669</v>
      </c>
      <c r="H13" s="50">
        <v>0.47222222222222227</v>
      </c>
      <c r="I13" s="50">
        <v>0.49305555555555558</v>
      </c>
      <c r="J13" s="50">
        <v>0.54861111111111105</v>
      </c>
      <c r="K13" s="50">
        <v>0.57638888888888895</v>
      </c>
      <c r="L13" s="50">
        <v>0.63194444444444442</v>
      </c>
      <c r="M13" s="50">
        <v>0.65277777777777779</v>
      </c>
      <c r="N13" s="50">
        <v>0.70833333333333337</v>
      </c>
      <c r="O13" s="10"/>
      <c r="P13" s="10"/>
      <c r="Q13" s="10"/>
      <c r="R13" s="10"/>
      <c r="S13" s="10"/>
      <c r="T13" s="10"/>
      <c r="U13" s="10"/>
      <c r="V13" s="10"/>
      <c r="W13" s="10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8" t="s">
        <v>45</v>
      </c>
      <c r="B14" s="48">
        <v>580</v>
      </c>
      <c r="C14" s="52" t="s">
        <v>39</v>
      </c>
      <c r="D14" s="10" t="s">
        <v>33</v>
      </c>
      <c r="E14" s="48">
        <v>298</v>
      </c>
      <c r="F14" s="49">
        <v>294</v>
      </c>
      <c r="G14" s="50">
        <v>0.41666666666666669</v>
      </c>
      <c r="H14" s="50">
        <v>0.47222222222222227</v>
      </c>
      <c r="I14" s="50">
        <v>0.49305555555555558</v>
      </c>
      <c r="J14" s="50">
        <v>0.54861111111111105</v>
      </c>
      <c r="K14" s="50">
        <v>0.57638888888888895</v>
      </c>
      <c r="L14" s="50">
        <v>0.63194444444444442</v>
      </c>
      <c r="M14" s="50">
        <v>0.65277777777777779</v>
      </c>
      <c r="N14" s="50">
        <v>0.70833333333333337</v>
      </c>
      <c r="O14" s="10"/>
      <c r="P14" s="10"/>
      <c r="Q14" s="10"/>
      <c r="R14" s="10"/>
      <c r="S14" s="10"/>
      <c r="T14" s="10"/>
      <c r="U14" s="10"/>
      <c r="V14" s="10"/>
      <c r="W14" s="10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8" t="s">
        <v>46</v>
      </c>
      <c r="B15" s="48">
        <v>581</v>
      </c>
      <c r="C15" s="52" t="s">
        <v>39</v>
      </c>
      <c r="D15" s="10" t="s">
        <v>33</v>
      </c>
      <c r="E15" s="48">
        <v>302</v>
      </c>
      <c r="F15" s="49">
        <v>298</v>
      </c>
      <c r="G15" s="50">
        <v>0.41666666666666669</v>
      </c>
      <c r="H15" s="50">
        <v>0.47222222222222227</v>
      </c>
      <c r="I15" s="50">
        <v>0.49305555555555558</v>
      </c>
      <c r="J15" s="50">
        <v>0.54861111111111105</v>
      </c>
      <c r="K15" s="50">
        <v>0.57638888888888895</v>
      </c>
      <c r="L15" s="50">
        <v>0.63194444444444442</v>
      </c>
      <c r="M15" s="50">
        <v>0.65277777777777779</v>
      </c>
      <c r="N15" s="50">
        <v>0.70833333333333337</v>
      </c>
      <c r="O15" s="10"/>
      <c r="P15" s="10"/>
      <c r="Q15" s="10"/>
      <c r="R15" s="10"/>
      <c r="S15" s="10"/>
      <c r="T15" s="10"/>
      <c r="U15" s="10"/>
      <c r="V15" s="10"/>
      <c r="W15" s="10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8" t="s">
        <v>47</v>
      </c>
      <c r="B16" s="48">
        <v>582</v>
      </c>
      <c r="C16" s="52" t="s">
        <v>39</v>
      </c>
      <c r="D16" s="10" t="s">
        <v>33</v>
      </c>
      <c r="E16" s="48">
        <v>302</v>
      </c>
      <c r="F16" s="49">
        <v>306</v>
      </c>
      <c r="G16" s="50">
        <v>0.41666666666666669</v>
      </c>
      <c r="H16" s="50">
        <v>0.47222222222222227</v>
      </c>
      <c r="I16" s="50">
        <v>0.49305555555555558</v>
      </c>
      <c r="J16" s="50">
        <v>0.54861111111111105</v>
      </c>
      <c r="K16" s="50">
        <v>0.57638888888888895</v>
      </c>
      <c r="L16" s="50">
        <v>0.63194444444444442</v>
      </c>
      <c r="M16" s="50">
        <v>0.65277777777777779</v>
      </c>
      <c r="N16" s="50">
        <v>0.70833333333333337</v>
      </c>
      <c r="O16" s="10"/>
      <c r="P16" s="10"/>
      <c r="Q16" s="10"/>
      <c r="R16" s="10"/>
      <c r="S16" s="10"/>
      <c r="T16" s="10"/>
      <c r="U16" s="10"/>
      <c r="V16" s="10"/>
      <c r="W16" s="10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8" t="s">
        <v>48</v>
      </c>
      <c r="B17" s="48">
        <v>583</v>
      </c>
      <c r="C17" s="52" t="s">
        <v>39</v>
      </c>
      <c r="D17" s="10" t="s">
        <v>33</v>
      </c>
      <c r="E17" s="48">
        <v>310</v>
      </c>
      <c r="F17" s="49">
        <v>306</v>
      </c>
      <c r="G17" s="50">
        <v>0.41666666666666669</v>
      </c>
      <c r="H17" s="50">
        <v>0.47222222222222227</v>
      </c>
      <c r="I17" s="50">
        <v>0.49305555555555558</v>
      </c>
      <c r="J17" s="50">
        <v>0.54861111111111105</v>
      </c>
      <c r="K17" s="50">
        <v>0.57638888888888895</v>
      </c>
      <c r="L17" s="50">
        <v>0.63194444444444442</v>
      </c>
      <c r="M17" s="50">
        <v>0.65277777777777779</v>
      </c>
      <c r="N17" s="50">
        <v>0.70833333333333337</v>
      </c>
      <c r="O17" s="10"/>
      <c r="P17" s="10"/>
      <c r="Q17" s="10"/>
      <c r="R17" s="10"/>
      <c r="S17" s="10"/>
      <c r="T17" s="10"/>
      <c r="U17" s="10"/>
      <c r="V17" s="10"/>
      <c r="W17" s="10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8" t="s">
        <v>49</v>
      </c>
      <c r="B18" s="48">
        <v>584</v>
      </c>
      <c r="C18" s="52" t="s">
        <v>39</v>
      </c>
      <c r="D18" s="10" t="s">
        <v>33</v>
      </c>
      <c r="E18" s="48">
        <v>310</v>
      </c>
      <c r="F18" s="49">
        <v>314</v>
      </c>
      <c r="G18" s="50">
        <v>0.41666666666666669</v>
      </c>
      <c r="H18" s="50">
        <v>0.47222222222222227</v>
      </c>
      <c r="I18" s="50">
        <v>0.49305555555555558</v>
      </c>
      <c r="J18" s="50">
        <v>0.54861111111111105</v>
      </c>
      <c r="K18" s="50">
        <v>0.57638888888888895</v>
      </c>
      <c r="L18" s="50">
        <v>0.63194444444444442</v>
      </c>
      <c r="M18" s="50">
        <v>0.65277777777777779</v>
      </c>
      <c r="N18" s="50">
        <v>0.70833333333333337</v>
      </c>
      <c r="O18" s="10"/>
      <c r="P18" s="10"/>
      <c r="Q18" s="10"/>
      <c r="R18" s="10"/>
      <c r="S18" s="10"/>
      <c r="T18" s="10"/>
      <c r="U18" s="10"/>
      <c r="V18" s="10"/>
      <c r="W18" s="10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8" t="s">
        <v>50</v>
      </c>
      <c r="B19" s="48">
        <v>585</v>
      </c>
      <c r="C19" s="52" t="s">
        <v>39</v>
      </c>
      <c r="D19" s="10" t="s">
        <v>33</v>
      </c>
      <c r="E19" s="48">
        <v>318</v>
      </c>
      <c r="F19" s="49">
        <v>314</v>
      </c>
      <c r="G19" s="50">
        <v>0.41666666666666669</v>
      </c>
      <c r="H19" s="50">
        <v>0.47222222222222227</v>
      </c>
      <c r="I19" s="50">
        <v>0.49305555555555558</v>
      </c>
      <c r="J19" s="50">
        <v>0.54861111111111105</v>
      </c>
      <c r="K19" s="50">
        <v>0.57638888888888895</v>
      </c>
      <c r="L19" s="50">
        <v>0.63194444444444442</v>
      </c>
      <c r="M19" s="50">
        <v>0.65277777777777779</v>
      </c>
      <c r="N19" s="50">
        <v>0.70833333333333337</v>
      </c>
      <c r="O19" s="10"/>
      <c r="P19" s="10"/>
      <c r="Q19" s="10"/>
      <c r="R19" s="10"/>
      <c r="S19" s="10"/>
      <c r="T19" s="10"/>
      <c r="U19" s="10"/>
      <c r="V19" s="10"/>
      <c r="W19" s="10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8" t="s">
        <v>51</v>
      </c>
      <c r="B20" s="48">
        <v>586</v>
      </c>
      <c r="C20" s="52" t="s">
        <v>39</v>
      </c>
      <c r="D20" s="10" t="s">
        <v>33</v>
      </c>
      <c r="E20" s="48">
        <v>318</v>
      </c>
      <c r="F20" s="49">
        <v>322</v>
      </c>
      <c r="G20" s="50">
        <v>0.41666666666666669</v>
      </c>
      <c r="H20" s="50">
        <v>0.47222222222222227</v>
      </c>
      <c r="I20" s="50">
        <v>0.49305555555555558</v>
      </c>
      <c r="J20" s="50">
        <v>0.54861111111111105</v>
      </c>
      <c r="K20" s="50">
        <v>0.57638888888888895</v>
      </c>
      <c r="L20" s="50">
        <v>0.63194444444444442</v>
      </c>
      <c r="M20" s="50">
        <v>0.65277777777777779</v>
      </c>
      <c r="N20" s="50">
        <v>0.70833333333333337</v>
      </c>
      <c r="O20" s="10"/>
      <c r="P20" s="10"/>
      <c r="Q20" s="10"/>
      <c r="R20" s="10"/>
      <c r="S20" s="10"/>
      <c r="T20" s="10"/>
      <c r="U20" s="10"/>
      <c r="V20" s="10"/>
      <c r="W20" s="10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8" t="s">
        <v>52</v>
      </c>
      <c r="B21" s="48">
        <v>587</v>
      </c>
      <c r="C21" s="52" t="s">
        <v>39</v>
      </c>
      <c r="D21" s="10" t="s">
        <v>33</v>
      </c>
      <c r="E21" s="48">
        <v>326</v>
      </c>
      <c r="F21" s="49">
        <v>322</v>
      </c>
      <c r="G21" s="50">
        <v>0.41666666666666669</v>
      </c>
      <c r="H21" s="50">
        <v>0.47222222222222227</v>
      </c>
      <c r="I21" s="50">
        <v>0.49305555555555558</v>
      </c>
      <c r="J21" s="50">
        <v>0.54861111111111105</v>
      </c>
      <c r="K21" s="50">
        <v>0.57638888888888895</v>
      </c>
      <c r="L21" s="50">
        <v>0.63194444444444442</v>
      </c>
      <c r="M21" s="50">
        <v>0.65277777777777779</v>
      </c>
      <c r="N21" s="50">
        <v>0.70833333333333337</v>
      </c>
      <c r="O21" s="10"/>
      <c r="P21" s="10"/>
      <c r="Q21" s="10"/>
      <c r="R21" s="10"/>
      <c r="S21" s="10"/>
      <c r="T21" s="10"/>
      <c r="U21" s="10"/>
      <c r="V21" s="10"/>
      <c r="W21" s="10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48" t="s">
        <v>53</v>
      </c>
      <c r="B22" s="48">
        <v>588</v>
      </c>
      <c r="C22" s="52" t="s">
        <v>39</v>
      </c>
      <c r="D22" s="10" t="s">
        <v>33</v>
      </c>
      <c r="E22" s="48">
        <v>326</v>
      </c>
      <c r="F22" s="49">
        <v>330</v>
      </c>
      <c r="G22" s="50">
        <v>0.41666666666666669</v>
      </c>
      <c r="H22" s="50">
        <v>0.47222222222222227</v>
      </c>
      <c r="I22" s="50">
        <v>0.49305555555555558</v>
      </c>
      <c r="J22" s="50">
        <v>0.54861111111111105</v>
      </c>
      <c r="K22" s="50">
        <v>0.57638888888888895</v>
      </c>
      <c r="L22" s="50">
        <v>0.63194444444444442</v>
      </c>
      <c r="M22" s="50">
        <v>0.65277777777777779</v>
      </c>
      <c r="N22" s="50">
        <v>0.70833333333333337</v>
      </c>
      <c r="O22" s="10"/>
      <c r="P22" s="10"/>
      <c r="Q22" s="10"/>
      <c r="R22" s="10"/>
      <c r="S22" s="10"/>
      <c r="T22" s="10"/>
      <c r="U22" s="10"/>
      <c r="V22" s="10"/>
      <c r="W22" s="10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48" t="s">
        <v>54</v>
      </c>
      <c r="B23" s="48">
        <v>589</v>
      </c>
      <c r="C23" s="52" t="s">
        <v>39</v>
      </c>
      <c r="D23" s="10" t="s">
        <v>33</v>
      </c>
      <c r="E23" s="48">
        <v>334</v>
      </c>
      <c r="F23" s="49">
        <v>330</v>
      </c>
      <c r="G23" s="50">
        <v>0.41666666666666669</v>
      </c>
      <c r="H23" s="50">
        <v>0.47222222222222227</v>
      </c>
      <c r="I23" s="50">
        <v>0.49305555555555558</v>
      </c>
      <c r="J23" s="50">
        <v>0.54861111111111105</v>
      </c>
      <c r="K23" s="50">
        <v>0.57638888888888895</v>
      </c>
      <c r="L23" s="50">
        <v>0.63194444444444442</v>
      </c>
      <c r="M23" s="50">
        <v>0.65277777777777779</v>
      </c>
      <c r="N23" s="50">
        <v>0.70833333333333337</v>
      </c>
      <c r="O23" s="10"/>
      <c r="P23" s="10"/>
      <c r="Q23" s="10"/>
      <c r="R23" s="10"/>
      <c r="S23" s="10"/>
      <c r="T23" s="10"/>
      <c r="U23" s="10"/>
      <c r="V23" s="10"/>
      <c r="W23" s="10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48" t="s">
        <v>55</v>
      </c>
      <c r="B24" s="48">
        <v>590</v>
      </c>
      <c r="C24" s="52" t="s">
        <v>39</v>
      </c>
      <c r="D24" s="10" t="s">
        <v>33</v>
      </c>
      <c r="E24" s="48">
        <v>334</v>
      </c>
      <c r="F24" s="49">
        <v>338</v>
      </c>
      <c r="G24" s="50">
        <v>0.41666666666666669</v>
      </c>
      <c r="H24" s="50">
        <v>0.47222222222222227</v>
      </c>
      <c r="I24" s="50">
        <v>0.49305555555555558</v>
      </c>
      <c r="J24" s="50">
        <v>0.54861111111111105</v>
      </c>
      <c r="K24" s="50">
        <v>0.57638888888888895</v>
      </c>
      <c r="L24" s="50">
        <v>0.63194444444444442</v>
      </c>
      <c r="M24" s="50">
        <v>0.65277777777777779</v>
      </c>
      <c r="N24" s="50">
        <v>0.70833333333333337</v>
      </c>
      <c r="O24" s="10"/>
      <c r="P24" s="10"/>
      <c r="Q24" s="10"/>
      <c r="R24" s="10"/>
      <c r="S24" s="10"/>
      <c r="T24" s="10"/>
      <c r="U24" s="10"/>
      <c r="V24" s="10"/>
      <c r="W24" s="10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48" t="s">
        <v>56</v>
      </c>
      <c r="B25" s="48">
        <v>591</v>
      </c>
      <c r="C25" s="52" t="s">
        <v>39</v>
      </c>
      <c r="D25" s="10" t="s">
        <v>33</v>
      </c>
      <c r="E25" s="48">
        <v>342</v>
      </c>
      <c r="F25" s="49">
        <v>338</v>
      </c>
      <c r="G25" s="50">
        <v>0.41666666666666669</v>
      </c>
      <c r="H25" s="50">
        <v>0.47222222222222227</v>
      </c>
      <c r="I25" s="50">
        <v>0.49305555555555558</v>
      </c>
      <c r="J25" s="50">
        <v>0.54861111111111105</v>
      </c>
      <c r="K25" s="50">
        <v>0.57638888888888895</v>
      </c>
      <c r="L25" s="50">
        <v>0.63194444444444442</v>
      </c>
      <c r="M25" s="50">
        <v>0.65277777777777779</v>
      </c>
      <c r="N25" s="50">
        <v>0.70833333333333337</v>
      </c>
      <c r="O25" s="10"/>
      <c r="P25" s="10"/>
      <c r="Q25" s="10"/>
      <c r="R25" s="10"/>
      <c r="S25" s="10"/>
      <c r="T25" s="10"/>
      <c r="U25" s="10"/>
      <c r="V25" s="10"/>
      <c r="W25" s="10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48" t="s">
        <v>57</v>
      </c>
      <c r="B26" s="48">
        <v>592</v>
      </c>
      <c r="C26" s="52" t="s">
        <v>39</v>
      </c>
      <c r="D26" s="10" t="s">
        <v>33</v>
      </c>
      <c r="E26" s="48">
        <v>342</v>
      </c>
      <c r="F26" s="49">
        <v>346.12</v>
      </c>
      <c r="G26" s="50">
        <v>0.41666666666666669</v>
      </c>
      <c r="H26" s="50">
        <v>0.47222222222222227</v>
      </c>
      <c r="I26" s="50">
        <v>0.49305555555555558</v>
      </c>
      <c r="J26" s="50">
        <v>0.54861111111111105</v>
      </c>
      <c r="K26" s="50">
        <v>0.57638888888888895</v>
      </c>
      <c r="L26" s="50">
        <v>0.63194444444444442</v>
      </c>
      <c r="M26" s="50">
        <v>0.65277777777777779</v>
      </c>
      <c r="N26" s="50">
        <v>0.70833333333333337</v>
      </c>
      <c r="O26" s="10"/>
      <c r="P26" s="10"/>
      <c r="Q26" s="10"/>
      <c r="R26" s="10"/>
      <c r="S26" s="10"/>
      <c r="T26" s="10"/>
      <c r="U26" s="10"/>
      <c r="V26" s="10"/>
      <c r="W26" s="10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48" t="s">
        <v>58</v>
      </c>
      <c r="B27" s="48">
        <v>593</v>
      </c>
      <c r="C27" s="52" t="s">
        <v>39</v>
      </c>
      <c r="D27" s="10" t="s">
        <v>33</v>
      </c>
      <c r="E27" s="48">
        <v>346.12</v>
      </c>
      <c r="F27" s="49">
        <v>350.24</v>
      </c>
      <c r="G27" s="50">
        <v>0.41666666666666669</v>
      </c>
      <c r="H27" s="50">
        <v>0.47222222222222227</v>
      </c>
      <c r="I27" s="50">
        <v>0.49305555555555558</v>
      </c>
      <c r="J27" s="50">
        <v>0.54861111111111105</v>
      </c>
      <c r="K27" s="50">
        <v>0.57638888888888895</v>
      </c>
      <c r="L27" s="50">
        <v>0.63194444444444442</v>
      </c>
      <c r="M27" s="50">
        <v>0.65277777777777779</v>
      </c>
      <c r="N27" s="50">
        <v>0.70833333333333337</v>
      </c>
      <c r="O27" s="10"/>
      <c r="P27" s="10"/>
      <c r="Q27" s="10"/>
      <c r="R27" s="10"/>
      <c r="S27" s="10"/>
      <c r="T27" s="10"/>
      <c r="U27" s="10"/>
      <c r="V27" s="10"/>
      <c r="W27" s="10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48" t="s">
        <v>59</v>
      </c>
      <c r="B28" s="48">
        <v>594</v>
      </c>
      <c r="C28" s="52" t="s">
        <v>39</v>
      </c>
      <c r="D28" s="10" t="s">
        <v>33</v>
      </c>
      <c r="E28" s="48">
        <v>354.36</v>
      </c>
      <c r="F28" s="49">
        <v>350.24</v>
      </c>
      <c r="G28" s="50">
        <v>0.41666666666666669</v>
      </c>
      <c r="H28" s="50">
        <v>0.47222222222222227</v>
      </c>
      <c r="I28" s="50">
        <v>0.49305555555555558</v>
      </c>
      <c r="J28" s="50">
        <v>0.54861111111111105</v>
      </c>
      <c r="K28" s="50">
        <v>0.57638888888888895</v>
      </c>
      <c r="L28" s="50">
        <v>0.63194444444444442</v>
      </c>
      <c r="M28" s="50">
        <v>0.65277777777777779</v>
      </c>
      <c r="N28" s="50">
        <v>0.70833333333333337</v>
      </c>
      <c r="O28" s="10"/>
      <c r="P28" s="10"/>
      <c r="Q28" s="10"/>
      <c r="R28" s="10"/>
      <c r="S28" s="10"/>
      <c r="T28" s="10"/>
      <c r="U28" s="10"/>
      <c r="V28" s="10"/>
      <c r="W28" s="10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48" t="s">
        <v>60</v>
      </c>
      <c r="B29" s="48">
        <v>595</v>
      </c>
      <c r="C29" s="52" t="s">
        <v>39</v>
      </c>
      <c r="D29" s="10" t="s">
        <v>33</v>
      </c>
      <c r="E29" s="48">
        <v>354.36</v>
      </c>
      <c r="F29" s="49">
        <v>358.48</v>
      </c>
      <c r="G29" s="50">
        <v>0.41666666666666669</v>
      </c>
      <c r="H29" s="50">
        <v>0.47222222222222227</v>
      </c>
      <c r="I29" s="50">
        <v>0.49305555555555558</v>
      </c>
      <c r="J29" s="50">
        <v>0.54861111111111105</v>
      </c>
      <c r="K29" s="50">
        <v>0.57638888888888895</v>
      </c>
      <c r="L29" s="50">
        <v>0.63194444444444442</v>
      </c>
      <c r="M29" s="50">
        <v>0.65277777777777779</v>
      </c>
      <c r="N29" s="50">
        <v>0.70833333333333337</v>
      </c>
      <c r="O29" s="10"/>
      <c r="P29" s="10"/>
      <c r="Q29" s="10"/>
      <c r="R29" s="10"/>
      <c r="S29" s="10"/>
      <c r="T29" s="10"/>
      <c r="U29" s="10"/>
      <c r="V29" s="10"/>
      <c r="W29" s="10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45" t="s">
        <v>61</v>
      </c>
      <c r="B30" s="45">
        <v>338</v>
      </c>
      <c r="C30" s="52" t="s">
        <v>39</v>
      </c>
      <c r="D30" s="10" t="s">
        <v>33</v>
      </c>
      <c r="E30" s="45">
        <v>231</v>
      </c>
      <c r="F30" s="46">
        <v>229.2</v>
      </c>
      <c r="G30" s="47">
        <v>0.41666666666666669</v>
      </c>
      <c r="H30" s="47">
        <v>0.44444444444444442</v>
      </c>
      <c r="I30" s="47">
        <v>0.44444444444444442</v>
      </c>
      <c r="J30" s="47">
        <v>0.47222222222222227</v>
      </c>
      <c r="K30" s="47">
        <v>0.49305555555555558</v>
      </c>
      <c r="L30" s="47">
        <v>0.52083333333333337</v>
      </c>
      <c r="M30" s="47">
        <v>0.52083333333333337</v>
      </c>
      <c r="N30" s="47">
        <v>0.54861111111111105</v>
      </c>
      <c r="O30" s="47">
        <v>0.57638888888888895</v>
      </c>
      <c r="P30" s="47">
        <v>0.60416666666666663</v>
      </c>
      <c r="Q30" s="47">
        <v>0.60416666666666663</v>
      </c>
      <c r="R30" s="47">
        <v>0.63194444444444442</v>
      </c>
      <c r="S30" s="47">
        <v>0.65277777777777779</v>
      </c>
      <c r="T30" s="47">
        <v>0.68055555555555547</v>
      </c>
      <c r="U30" s="47">
        <v>0.68055555555555547</v>
      </c>
      <c r="V30" s="47">
        <v>0.70833333333333337</v>
      </c>
      <c r="W30" s="10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48" t="s">
        <v>62</v>
      </c>
      <c r="B31" s="48">
        <v>339</v>
      </c>
      <c r="C31" s="52" t="s">
        <v>39</v>
      </c>
      <c r="D31" s="10" t="s">
        <v>33</v>
      </c>
      <c r="E31" s="48">
        <v>231</v>
      </c>
      <c r="F31" s="49">
        <v>233</v>
      </c>
      <c r="G31" s="50">
        <v>0.41666666666666669</v>
      </c>
      <c r="H31" s="50">
        <v>0.44444444444444442</v>
      </c>
      <c r="I31" s="50">
        <v>0.44444444444444442</v>
      </c>
      <c r="J31" s="50">
        <v>0.47222222222222227</v>
      </c>
      <c r="K31" s="50">
        <v>0.49305555555555558</v>
      </c>
      <c r="L31" s="50">
        <v>0.52083333333333337</v>
      </c>
      <c r="M31" s="50">
        <v>0.52083333333333337</v>
      </c>
      <c r="N31" s="50">
        <v>0.54861111111111105</v>
      </c>
      <c r="O31" s="50">
        <v>0.57638888888888895</v>
      </c>
      <c r="P31" s="50">
        <v>0.60416666666666663</v>
      </c>
      <c r="Q31" s="50">
        <v>0.60416666666666663</v>
      </c>
      <c r="R31" s="50">
        <v>0.63194444444444442</v>
      </c>
      <c r="S31" s="50">
        <v>0.65277777777777779</v>
      </c>
      <c r="T31" s="50">
        <v>0.68055555555555547</v>
      </c>
      <c r="U31" s="50">
        <v>0.68055555555555547</v>
      </c>
      <c r="V31" s="50">
        <v>0.70833333333333337</v>
      </c>
      <c r="W31" s="10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48" t="s">
        <v>63</v>
      </c>
      <c r="B32" s="48">
        <v>340</v>
      </c>
      <c r="C32" s="52" t="s">
        <v>39</v>
      </c>
      <c r="D32" s="10" t="s">
        <v>33</v>
      </c>
      <c r="E32" s="48">
        <v>235</v>
      </c>
      <c r="F32" s="49">
        <v>233</v>
      </c>
      <c r="G32" s="50">
        <v>0.41666666666666669</v>
      </c>
      <c r="H32" s="50">
        <v>0.44444444444444442</v>
      </c>
      <c r="I32" s="50">
        <v>0.44444444444444442</v>
      </c>
      <c r="J32" s="50">
        <v>0.47222222222222227</v>
      </c>
      <c r="K32" s="50">
        <v>0.49305555555555558</v>
      </c>
      <c r="L32" s="50">
        <v>0.52083333333333337</v>
      </c>
      <c r="M32" s="50">
        <v>0.52083333333333337</v>
      </c>
      <c r="N32" s="50">
        <v>0.54861111111111105</v>
      </c>
      <c r="O32" s="50">
        <v>0.57638888888888895</v>
      </c>
      <c r="P32" s="50">
        <v>0.60416666666666663</v>
      </c>
      <c r="Q32" s="50">
        <v>0.60416666666666663</v>
      </c>
      <c r="R32" s="50">
        <v>0.63194444444444442</v>
      </c>
      <c r="S32" s="50">
        <v>0.65277777777777779</v>
      </c>
      <c r="T32" s="50">
        <v>0.68055555555555547</v>
      </c>
      <c r="U32" s="50">
        <v>0.68055555555555547</v>
      </c>
      <c r="V32" s="50">
        <v>0.70833333333333337</v>
      </c>
      <c r="W32" s="10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48" t="s">
        <v>64</v>
      </c>
      <c r="B33" s="48">
        <v>341</v>
      </c>
      <c r="C33" s="52" t="s">
        <v>39</v>
      </c>
      <c r="D33" s="10" t="s">
        <v>33</v>
      </c>
      <c r="E33" s="48">
        <v>235</v>
      </c>
      <c r="F33" s="49">
        <v>237</v>
      </c>
      <c r="G33" s="50">
        <v>0.41666666666666669</v>
      </c>
      <c r="H33" s="50">
        <v>0.44444444444444442</v>
      </c>
      <c r="I33" s="50">
        <v>0.44444444444444442</v>
      </c>
      <c r="J33" s="50">
        <v>0.47222222222222227</v>
      </c>
      <c r="K33" s="50">
        <v>0.49305555555555558</v>
      </c>
      <c r="L33" s="50">
        <v>0.52083333333333337</v>
      </c>
      <c r="M33" s="50">
        <v>0.52083333333333337</v>
      </c>
      <c r="N33" s="50">
        <v>0.54861111111111105</v>
      </c>
      <c r="O33" s="50">
        <v>0.57638888888888895</v>
      </c>
      <c r="P33" s="50">
        <v>0.60416666666666663</v>
      </c>
      <c r="Q33" s="50">
        <v>0.60416666666666663</v>
      </c>
      <c r="R33" s="50">
        <v>0.63194444444444442</v>
      </c>
      <c r="S33" s="50">
        <v>0.65277777777777779</v>
      </c>
      <c r="T33" s="50">
        <v>0.68055555555555547</v>
      </c>
      <c r="U33" s="50">
        <v>0.68055555555555547</v>
      </c>
      <c r="V33" s="50">
        <v>0.70833333333333337</v>
      </c>
      <c r="W33" s="10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">
      <c r="A34" s="48" t="s">
        <v>65</v>
      </c>
      <c r="B34" s="48">
        <v>342</v>
      </c>
      <c r="C34" s="52" t="s">
        <v>39</v>
      </c>
      <c r="D34" s="10" t="s">
        <v>33</v>
      </c>
      <c r="E34" s="48">
        <v>239</v>
      </c>
      <c r="F34" s="49">
        <v>237</v>
      </c>
      <c r="G34" s="50">
        <v>0.41666666666666669</v>
      </c>
      <c r="H34" s="50">
        <v>0.44444444444444442</v>
      </c>
      <c r="I34" s="50">
        <v>0.44444444444444442</v>
      </c>
      <c r="J34" s="50">
        <v>0.47222222222222227</v>
      </c>
      <c r="K34" s="50">
        <v>0.49305555555555558</v>
      </c>
      <c r="L34" s="50">
        <v>0.52083333333333337</v>
      </c>
      <c r="M34" s="50">
        <v>0.52083333333333337</v>
      </c>
      <c r="N34" s="50">
        <v>0.54861111111111105</v>
      </c>
      <c r="O34" s="50">
        <v>0.57638888888888895</v>
      </c>
      <c r="P34" s="50">
        <v>0.60416666666666663</v>
      </c>
      <c r="Q34" s="50">
        <v>0.60416666666666663</v>
      </c>
      <c r="R34" s="50">
        <v>0.63194444444444442</v>
      </c>
      <c r="S34" s="50">
        <v>0.65277777777777779</v>
      </c>
      <c r="T34" s="50">
        <v>0.68055555555555547</v>
      </c>
      <c r="U34" s="50">
        <v>0.68055555555555547</v>
      </c>
      <c r="V34" s="50">
        <v>0.70833333333333337</v>
      </c>
      <c r="W34" s="10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">
      <c r="A35" s="48" t="s">
        <v>66</v>
      </c>
      <c r="B35" s="48">
        <v>343</v>
      </c>
      <c r="C35" s="52" t="s">
        <v>39</v>
      </c>
      <c r="D35" s="10" t="s">
        <v>33</v>
      </c>
      <c r="E35" s="48">
        <v>239</v>
      </c>
      <c r="F35" s="49">
        <v>241</v>
      </c>
      <c r="G35" s="50">
        <v>0.41666666666666669</v>
      </c>
      <c r="H35" s="50">
        <v>0.44444444444444442</v>
      </c>
      <c r="I35" s="50">
        <v>0.44444444444444442</v>
      </c>
      <c r="J35" s="50">
        <v>0.47222222222222227</v>
      </c>
      <c r="K35" s="50">
        <v>0.49305555555555558</v>
      </c>
      <c r="L35" s="50">
        <v>0.52083333333333337</v>
      </c>
      <c r="M35" s="50">
        <v>0.52083333333333337</v>
      </c>
      <c r="N35" s="50">
        <v>0.54861111111111105</v>
      </c>
      <c r="O35" s="50">
        <v>0.57638888888888895</v>
      </c>
      <c r="P35" s="50">
        <v>0.60416666666666663</v>
      </c>
      <c r="Q35" s="50">
        <v>0.60416666666666663</v>
      </c>
      <c r="R35" s="50">
        <v>0.63194444444444442</v>
      </c>
      <c r="S35" s="50">
        <v>0.65277777777777779</v>
      </c>
      <c r="T35" s="50">
        <v>0.68055555555555547</v>
      </c>
      <c r="U35" s="50">
        <v>0.68055555555555547</v>
      </c>
      <c r="V35" s="50">
        <v>0.70833333333333337</v>
      </c>
      <c r="W35" s="10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">
      <c r="A36" s="48" t="s">
        <v>67</v>
      </c>
      <c r="B36" s="48">
        <v>344</v>
      </c>
      <c r="C36" s="52" t="s">
        <v>39</v>
      </c>
      <c r="D36" s="10" t="s">
        <v>33</v>
      </c>
      <c r="E36" s="48">
        <v>243</v>
      </c>
      <c r="F36" s="49">
        <v>241</v>
      </c>
      <c r="G36" s="50">
        <v>0.41666666666666669</v>
      </c>
      <c r="H36" s="50">
        <v>0.44444444444444442</v>
      </c>
      <c r="I36" s="50">
        <v>0.44444444444444442</v>
      </c>
      <c r="J36" s="50">
        <v>0.47222222222222227</v>
      </c>
      <c r="K36" s="50">
        <v>0.49305555555555558</v>
      </c>
      <c r="L36" s="50">
        <v>0.52083333333333337</v>
      </c>
      <c r="M36" s="50">
        <v>0.52083333333333337</v>
      </c>
      <c r="N36" s="50">
        <v>0.54861111111111105</v>
      </c>
      <c r="O36" s="50">
        <v>0.57638888888888895</v>
      </c>
      <c r="P36" s="50">
        <v>0.60416666666666663</v>
      </c>
      <c r="Q36" s="50">
        <v>0.60416666666666663</v>
      </c>
      <c r="R36" s="50">
        <v>0.63194444444444442</v>
      </c>
      <c r="S36" s="50">
        <v>0.65277777777777779</v>
      </c>
      <c r="T36" s="50">
        <v>0.68055555555555547</v>
      </c>
      <c r="U36" s="50">
        <v>0.68055555555555547</v>
      </c>
      <c r="V36" s="50">
        <v>0.70833333333333337</v>
      </c>
      <c r="W36" s="10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">
      <c r="A37" s="48" t="s">
        <v>68</v>
      </c>
      <c r="B37" s="48">
        <v>345</v>
      </c>
      <c r="C37" s="52" t="s">
        <v>39</v>
      </c>
      <c r="D37" s="10" t="s">
        <v>33</v>
      </c>
      <c r="E37" s="48">
        <v>243</v>
      </c>
      <c r="F37" s="49">
        <v>245</v>
      </c>
      <c r="G37" s="50">
        <v>0.41666666666666669</v>
      </c>
      <c r="H37" s="50">
        <v>0.44444444444444442</v>
      </c>
      <c r="I37" s="50">
        <v>0.44444444444444442</v>
      </c>
      <c r="J37" s="50">
        <v>0.47222222222222227</v>
      </c>
      <c r="K37" s="50">
        <v>0.49305555555555558</v>
      </c>
      <c r="L37" s="50">
        <v>0.52083333333333337</v>
      </c>
      <c r="M37" s="50">
        <v>0.52083333333333337</v>
      </c>
      <c r="N37" s="50">
        <v>0.54861111111111105</v>
      </c>
      <c r="O37" s="50">
        <v>0.57638888888888895</v>
      </c>
      <c r="P37" s="50">
        <v>0.60416666666666663</v>
      </c>
      <c r="Q37" s="50">
        <v>0.60416666666666663</v>
      </c>
      <c r="R37" s="50">
        <v>0.63194444444444442</v>
      </c>
      <c r="S37" s="50">
        <v>0.65277777777777779</v>
      </c>
      <c r="T37" s="50">
        <v>0.68055555555555547</v>
      </c>
      <c r="U37" s="50">
        <v>0.68055555555555547</v>
      </c>
      <c r="V37" s="50">
        <v>0.70833333333333337</v>
      </c>
      <c r="W37" s="10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">
      <c r="A38" s="48" t="s">
        <v>69</v>
      </c>
      <c r="B38" s="48">
        <v>346</v>
      </c>
      <c r="C38" s="52" t="s">
        <v>39</v>
      </c>
      <c r="D38" s="10" t="s">
        <v>33</v>
      </c>
      <c r="E38" s="48">
        <v>247</v>
      </c>
      <c r="F38" s="49">
        <v>245</v>
      </c>
      <c r="G38" s="50">
        <v>0.41666666666666669</v>
      </c>
      <c r="H38" s="50">
        <v>0.44444444444444442</v>
      </c>
      <c r="I38" s="50">
        <v>0.44444444444444442</v>
      </c>
      <c r="J38" s="50">
        <v>0.47222222222222227</v>
      </c>
      <c r="K38" s="50">
        <v>0.49305555555555558</v>
      </c>
      <c r="L38" s="50">
        <v>0.52083333333333337</v>
      </c>
      <c r="M38" s="50">
        <v>0.52083333333333337</v>
      </c>
      <c r="N38" s="50">
        <v>0.54861111111111105</v>
      </c>
      <c r="O38" s="50">
        <v>0.57638888888888895</v>
      </c>
      <c r="P38" s="50">
        <v>0.60416666666666663</v>
      </c>
      <c r="Q38" s="50">
        <v>0.60416666666666663</v>
      </c>
      <c r="R38" s="50">
        <v>0.63194444444444442</v>
      </c>
      <c r="S38" s="50">
        <v>0.65277777777777779</v>
      </c>
      <c r="T38" s="50">
        <v>0.68055555555555547</v>
      </c>
      <c r="U38" s="50">
        <v>0.68055555555555547</v>
      </c>
      <c r="V38" s="50">
        <v>0.70833333333333337</v>
      </c>
      <c r="W38" s="10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">
      <c r="A39" s="48" t="s">
        <v>70</v>
      </c>
      <c r="B39" s="48">
        <v>347</v>
      </c>
      <c r="C39" s="52" t="s">
        <v>39</v>
      </c>
      <c r="D39" s="10" t="s">
        <v>33</v>
      </c>
      <c r="E39" s="48">
        <v>247</v>
      </c>
      <c r="F39" s="49">
        <v>249</v>
      </c>
      <c r="G39" s="50">
        <v>0.41666666666666669</v>
      </c>
      <c r="H39" s="50">
        <v>0.44444444444444442</v>
      </c>
      <c r="I39" s="50">
        <v>0.44444444444444442</v>
      </c>
      <c r="J39" s="50">
        <v>0.47222222222222227</v>
      </c>
      <c r="K39" s="50">
        <v>0.49305555555555558</v>
      </c>
      <c r="L39" s="50">
        <v>0.52083333333333337</v>
      </c>
      <c r="M39" s="50">
        <v>0.52083333333333337</v>
      </c>
      <c r="N39" s="50">
        <v>0.54861111111111105</v>
      </c>
      <c r="O39" s="50">
        <v>0.57638888888888895</v>
      </c>
      <c r="P39" s="50">
        <v>0.60416666666666663</v>
      </c>
      <c r="Q39" s="50">
        <v>0.60416666666666663</v>
      </c>
      <c r="R39" s="50">
        <v>0.63194444444444442</v>
      </c>
      <c r="S39" s="50">
        <v>0.65277777777777779</v>
      </c>
      <c r="T39" s="50">
        <v>0.68055555555555547</v>
      </c>
      <c r="U39" s="50">
        <v>0.68055555555555547</v>
      </c>
      <c r="V39" s="50">
        <v>0.70833333333333337</v>
      </c>
      <c r="W39" s="10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">
      <c r="A40" s="48" t="s">
        <v>71</v>
      </c>
      <c r="B40" s="48">
        <v>348</v>
      </c>
      <c r="C40" s="52" t="s">
        <v>39</v>
      </c>
      <c r="D40" s="10" t="s">
        <v>33</v>
      </c>
      <c r="E40" s="48">
        <v>251</v>
      </c>
      <c r="F40" s="49">
        <v>249</v>
      </c>
      <c r="G40" s="50">
        <v>0.41666666666666669</v>
      </c>
      <c r="H40" s="50">
        <v>0.44444444444444442</v>
      </c>
      <c r="I40" s="50">
        <v>0.44444444444444442</v>
      </c>
      <c r="J40" s="50">
        <v>0.47222222222222227</v>
      </c>
      <c r="K40" s="50">
        <v>0.49305555555555558</v>
      </c>
      <c r="L40" s="50">
        <v>0.52083333333333337</v>
      </c>
      <c r="M40" s="50">
        <v>0.52083333333333337</v>
      </c>
      <c r="N40" s="50">
        <v>0.54861111111111105</v>
      </c>
      <c r="O40" s="50">
        <v>0.57638888888888895</v>
      </c>
      <c r="P40" s="50">
        <v>0.60416666666666663</v>
      </c>
      <c r="Q40" s="50">
        <v>0.60416666666666663</v>
      </c>
      <c r="R40" s="50">
        <v>0.63194444444444442</v>
      </c>
      <c r="S40" s="50">
        <v>0.65277777777777779</v>
      </c>
      <c r="T40" s="50">
        <v>0.68055555555555547</v>
      </c>
      <c r="U40" s="50">
        <v>0.68055555555555547</v>
      </c>
      <c r="V40" s="50">
        <v>0.70833333333333337</v>
      </c>
      <c r="W40" s="10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">
      <c r="A41" s="48" t="s">
        <v>72</v>
      </c>
      <c r="B41" s="48">
        <v>349</v>
      </c>
      <c r="C41" s="52" t="s">
        <v>39</v>
      </c>
      <c r="D41" s="10" t="s">
        <v>33</v>
      </c>
      <c r="E41" s="48">
        <v>251</v>
      </c>
      <c r="F41" s="49">
        <v>253</v>
      </c>
      <c r="G41" s="50">
        <v>0.41666666666666669</v>
      </c>
      <c r="H41" s="50">
        <v>0.44444444444444442</v>
      </c>
      <c r="I41" s="50">
        <v>0.44444444444444442</v>
      </c>
      <c r="J41" s="50">
        <v>0.47222222222222227</v>
      </c>
      <c r="K41" s="50">
        <v>0.49305555555555558</v>
      </c>
      <c r="L41" s="50">
        <v>0.52083333333333337</v>
      </c>
      <c r="M41" s="50">
        <v>0.52083333333333337</v>
      </c>
      <c r="N41" s="50">
        <v>0.54861111111111105</v>
      </c>
      <c r="O41" s="50">
        <v>0.57638888888888895</v>
      </c>
      <c r="P41" s="50">
        <v>0.60416666666666663</v>
      </c>
      <c r="Q41" s="50">
        <v>0.60416666666666663</v>
      </c>
      <c r="R41" s="50">
        <v>0.63194444444444442</v>
      </c>
      <c r="S41" s="50">
        <v>0.65277777777777779</v>
      </c>
      <c r="T41" s="50">
        <v>0.68055555555555547</v>
      </c>
      <c r="U41" s="50">
        <v>0.68055555555555547</v>
      </c>
      <c r="V41" s="50">
        <v>0.70833333333333337</v>
      </c>
      <c r="W41" s="10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 x14ac:dyDescent="0.3">
      <c r="A42" s="48" t="s">
        <v>73</v>
      </c>
      <c r="B42" s="48">
        <v>350</v>
      </c>
      <c r="C42" s="52" t="s">
        <v>39</v>
      </c>
      <c r="D42" s="10" t="s">
        <v>33</v>
      </c>
      <c r="E42" s="48">
        <v>255</v>
      </c>
      <c r="F42" s="49">
        <v>253</v>
      </c>
      <c r="G42" s="50">
        <v>0.41666666666666669</v>
      </c>
      <c r="H42" s="50">
        <v>0.44444444444444442</v>
      </c>
      <c r="I42" s="50">
        <v>0.44444444444444442</v>
      </c>
      <c r="J42" s="50">
        <v>0.47222222222222227</v>
      </c>
      <c r="K42" s="50">
        <v>0.49305555555555558</v>
      </c>
      <c r="L42" s="50">
        <v>0.52083333333333337</v>
      </c>
      <c r="M42" s="50">
        <v>0.52083333333333337</v>
      </c>
      <c r="N42" s="50">
        <v>0.54861111111111105</v>
      </c>
      <c r="O42" s="50">
        <v>0.57638888888888895</v>
      </c>
      <c r="P42" s="50">
        <v>0.60416666666666663</v>
      </c>
      <c r="Q42" s="50">
        <v>0.60416666666666663</v>
      </c>
      <c r="R42" s="50">
        <v>0.63194444444444442</v>
      </c>
      <c r="S42" s="50">
        <v>0.65277777777777779</v>
      </c>
      <c r="T42" s="50">
        <v>0.68055555555555547</v>
      </c>
      <c r="U42" s="50">
        <v>0.68055555555555547</v>
      </c>
      <c r="V42" s="50">
        <v>0.70833333333333337</v>
      </c>
      <c r="W42" s="10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 x14ac:dyDescent="0.3">
      <c r="A43" s="48" t="s">
        <v>74</v>
      </c>
      <c r="B43" s="48">
        <v>351</v>
      </c>
      <c r="C43" s="52" t="s">
        <v>39</v>
      </c>
      <c r="D43" s="10" t="s">
        <v>33</v>
      </c>
      <c r="E43" s="48">
        <v>255</v>
      </c>
      <c r="F43" s="49">
        <v>257</v>
      </c>
      <c r="G43" s="50">
        <v>0.41666666666666669</v>
      </c>
      <c r="H43" s="50">
        <v>0.44444444444444442</v>
      </c>
      <c r="I43" s="50">
        <v>0.44444444444444442</v>
      </c>
      <c r="J43" s="50">
        <v>0.47222222222222227</v>
      </c>
      <c r="K43" s="50">
        <v>0.49305555555555558</v>
      </c>
      <c r="L43" s="50">
        <v>0.52083333333333337</v>
      </c>
      <c r="M43" s="50">
        <v>0.52083333333333337</v>
      </c>
      <c r="N43" s="50">
        <v>0.54861111111111105</v>
      </c>
      <c r="O43" s="50">
        <v>0.57638888888888895</v>
      </c>
      <c r="P43" s="50">
        <v>0.60416666666666663</v>
      </c>
      <c r="Q43" s="50">
        <v>0.60416666666666663</v>
      </c>
      <c r="R43" s="50">
        <v>0.63194444444444442</v>
      </c>
      <c r="S43" s="50">
        <v>0.65277777777777779</v>
      </c>
      <c r="T43" s="50">
        <v>0.68055555555555547</v>
      </c>
      <c r="U43" s="50">
        <v>0.68055555555555547</v>
      </c>
      <c r="V43" s="50">
        <v>0.70833333333333337</v>
      </c>
      <c r="W43" s="10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Bot="1" x14ac:dyDescent="0.3">
      <c r="A44" s="48" t="s">
        <v>75</v>
      </c>
      <c r="B44" s="48">
        <v>352</v>
      </c>
      <c r="C44" s="52" t="s">
        <v>39</v>
      </c>
      <c r="D44" s="10" t="s">
        <v>33</v>
      </c>
      <c r="E44" s="48">
        <v>259</v>
      </c>
      <c r="F44" s="49">
        <v>257</v>
      </c>
      <c r="G44" s="50">
        <v>0.41666666666666669</v>
      </c>
      <c r="H44" s="50">
        <v>0.44444444444444442</v>
      </c>
      <c r="I44" s="50">
        <v>0.44444444444444442</v>
      </c>
      <c r="J44" s="50">
        <v>0.47222222222222227</v>
      </c>
      <c r="K44" s="50">
        <v>0.49305555555555558</v>
      </c>
      <c r="L44" s="50">
        <v>0.52083333333333337</v>
      </c>
      <c r="M44" s="50">
        <v>0.52083333333333337</v>
      </c>
      <c r="N44" s="50">
        <v>0.54861111111111105</v>
      </c>
      <c r="O44" s="50">
        <v>0.57638888888888895</v>
      </c>
      <c r="P44" s="50">
        <v>0.60416666666666663</v>
      </c>
      <c r="Q44" s="50">
        <v>0.60416666666666663</v>
      </c>
      <c r="R44" s="50">
        <v>0.63194444444444442</v>
      </c>
      <c r="S44" s="50">
        <v>0.65277777777777779</v>
      </c>
      <c r="T44" s="50">
        <v>0.68055555555555547</v>
      </c>
      <c r="U44" s="50">
        <v>0.68055555555555547</v>
      </c>
      <c r="V44" s="50">
        <v>0.70833333333333337</v>
      </c>
      <c r="W44" s="10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thickBot="1" x14ac:dyDescent="0.3">
      <c r="A45" s="48" t="s">
        <v>76</v>
      </c>
      <c r="B45" s="48">
        <v>353</v>
      </c>
      <c r="C45" s="52" t="s">
        <v>39</v>
      </c>
      <c r="D45" s="10" t="s">
        <v>33</v>
      </c>
      <c r="E45" s="48">
        <v>259</v>
      </c>
      <c r="F45" s="49">
        <v>261</v>
      </c>
      <c r="G45" s="50">
        <v>0.41666666666666669</v>
      </c>
      <c r="H45" s="50">
        <v>0.44444444444444442</v>
      </c>
      <c r="I45" s="50">
        <v>0.44444444444444442</v>
      </c>
      <c r="J45" s="50">
        <v>0.47222222222222227</v>
      </c>
      <c r="K45" s="50">
        <v>0.49305555555555558</v>
      </c>
      <c r="L45" s="50">
        <v>0.52083333333333337</v>
      </c>
      <c r="M45" s="50">
        <v>0.52083333333333337</v>
      </c>
      <c r="N45" s="50">
        <v>0.54861111111111105</v>
      </c>
      <c r="O45" s="50">
        <v>0.57638888888888895</v>
      </c>
      <c r="P45" s="50">
        <v>0.60416666666666663</v>
      </c>
      <c r="Q45" s="50">
        <v>0.60416666666666663</v>
      </c>
      <c r="R45" s="50">
        <v>0.63194444444444442</v>
      </c>
      <c r="S45" s="50">
        <v>0.65277777777777779</v>
      </c>
      <c r="T45" s="50">
        <v>0.68055555555555547</v>
      </c>
      <c r="U45" s="50">
        <v>0.68055555555555547</v>
      </c>
      <c r="V45" s="50">
        <v>0.70833333333333337</v>
      </c>
      <c r="W45" s="10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thickBot="1" x14ac:dyDescent="0.3">
      <c r="A46" s="48" t="s">
        <v>77</v>
      </c>
      <c r="B46" s="48">
        <v>354</v>
      </c>
      <c r="C46" s="52" t="s">
        <v>39</v>
      </c>
      <c r="D46" s="10" t="s">
        <v>33</v>
      </c>
      <c r="E46" s="48">
        <v>263</v>
      </c>
      <c r="F46" s="49">
        <v>261</v>
      </c>
      <c r="G46" s="50">
        <v>0.41666666666666669</v>
      </c>
      <c r="H46" s="50">
        <v>0.44444444444444442</v>
      </c>
      <c r="I46" s="50">
        <v>0.44444444444444442</v>
      </c>
      <c r="J46" s="50">
        <v>0.47222222222222227</v>
      </c>
      <c r="K46" s="50">
        <v>0.49305555555555558</v>
      </c>
      <c r="L46" s="50">
        <v>0.52083333333333337</v>
      </c>
      <c r="M46" s="50">
        <v>0.52083333333333337</v>
      </c>
      <c r="N46" s="50">
        <v>0.54861111111111105</v>
      </c>
      <c r="O46" s="50">
        <v>0.57638888888888895</v>
      </c>
      <c r="P46" s="50">
        <v>0.60416666666666663</v>
      </c>
      <c r="Q46" s="50">
        <v>0.60416666666666663</v>
      </c>
      <c r="R46" s="50">
        <v>0.63194444444444442</v>
      </c>
      <c r="S46" s="50">
        <v>0.65277777777777779</v>
      </c>
      <c r="T46" s="50">
        <v>0.68055555555555547</v>
      </c>
      <c r="U46" s="50">
        <v>0.68055555555555547</v>
      </c>
      <c r="V46" s="50">
        <v>0.70833333333333337</v>
      </c>
      <c r="W46" s="10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thickBot="1" x14ac:dyDescent="0.3">
      <c r="A47" s="48" t="s">
        <v>78</v>
      </c>
      <c r="B47" s="48">
        <v>355</v>
      </c>
      <c r="C47" s="52" t="s">
        <v>39</v>
      </c>
      <c r="D47" s="10" t="s">
        <v>33</v>
      </c>
      <c r="E47" s="48">
        <v>263</v>
      </c>
      <c r="F47" s="49">
        <v>265</v>
      </c>
      <c r="G47" s="50">
        <v>0.41666666666666669</v>
      </c>
      <c r="H47" s="50">
        <v>0.44444444444444442</v>
      </c>
      <c r="I47" s="50">
        <v>0.44444444444444442</v>
      </c>
      <c r="J47" s="50">
        <v>0.47222222222222227</v>
      </c>
      <c r="K47" s="50">
        <v>0.49305555555555558</v>
      </c>
      <c r="L47" s="50">
        <v>0.52083333333333337</v>
      </c>
      <c r="M47" s="50">
        <v>0.52083333333333337</v>
      </c>
      <c r="N47" s="50">
        <v>0.54861111111111105</v>
      </c>
      <c r="O47" s="50">
        <v>0.57638888888888895</v>
      </c>
      <c r="P47" s="50">
        <v>0.60416666666666663</v>
      </c>
      <c r="Q47" s="50">
        <v>0.60416666666666663</v>
      </c>
      <c r="R47" s="50">
        <v>0.63194444444444442</v>
      </c>
      <c r="S47" s="50">
        <v>0.65277777777777779</v>
      </c>
      <c r="T47" s="50">
        <v>0.68055555555555547</v>
      </c>
      <c r="U47" s="50">
        <v>0.68055555555555547</v>
      </c>
      <c r="V47" s="50">
        <v>0.70833333333333337</v>
      </c>
      <c r="W47" s="10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thickBot="1" x14ac:dyDescent="0.3">
      <c r="A48" s="48" t="s">
        <v>79</v>
      </c>
      <c r="B48" s="48">
        <v>356</v>
      </c>
      <c r="C48" s="52" t="s">
        <v>39</v>
      </c>
      <c r="D48" s="10" t="s">
        <v>33</v>
      </c>
      <c r="E48" s="48">
        <v>267</v>
      </c>
      <c r="F48" s="49">
        <v>265</v>
      </c>
      <c r="G48" s="50">
        <v>0.41666666666666669</v>
      </c>
      <c r="H48" s="50">
        <v>0.44444444444444442</v>
      </c>
      <c r="I48" s="50">
        <v>0.44444444444444442</v>
      </c>
      <c r="J48" s="50">
        <v>0.47222222222222227</v>
      </c>
      <c r="K48" s="50">
        <v>0.49305555555555558</v>
      </c>
      <c r="L48" s="50">
        <v>0.52083333333333337</v>
      </c>
      <c r="M48" s="50">
        <v>0.52083333333333337</v>
      </c>
      <c r="N48" s="50">
        <v>0.54861111111111105</v>
      </c>
      <c r="O48" s="50">
        <v>0.57638888888888895</v>
      </c>
      <c r="P48" s="50">
        <v>0.60416666666666663</v>
      </c>
      <c r="Q48" s="50">
        <v>0.60416666666666663</v>
      </c>
      <c r="R48" s="50">
        <v>0.63194444444444442</v>
      </c>
      <c r="S48" s="50">
        <v>0.65277777777777779</v>
      </c>
      <c r="T48" s="50">
        <v>0.68055555555555547</v>
      </c>
      <c r="U48" s="50">
        <v>0.68055555555555547</v>
      </c>
      <c r="V48" s="50">
        <v>0.70833333333333337</v>
      </c>
      <c r="W48" s="10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thickBot="1" x14ac:dyDescent="0.3">
      <c r="A49" s="48" t="s">
        <v>80</v>
      </c>
      <c r="B49" s="48">
        <v>357</v>
      </c>
      <c r="C49" s="52" t="s">
        <v>39</v>
      </c>
      <c r="D49" s="10" t="s">
        <v>33</v>
      </c>
      <c r="E49" s="48">
        <v>265</v>
      </c>
      <c r="F49" s="49">
        <v>269</v>
      </c>
      <c r="G49" s="50">
        <v>0.41666666666666669</v>
      </c>
      <c r="H49" s="50">
        <v>0.44444444444444442</v>
      </c>
      <c r="I49" s="50">
        <v>0.44444444444444442</v>
      </c>
      <c r="J49" s="50">
        <v>0.47222222222222227</v>
      </c>
      <c r="K49" s="50">
        <v>0.49305555555555558</v>
      </c>
      <c r="L49" s="50">
        <v>0.52083333333333337</v>
      </c>
      <c r="M49" s="50">
        <v>0.52083333333333337</v>
      </c>
      <c r="N49" s="50">
        <v>0.54861111111111105</v>
      </c>
      <c r="O49" s="50">
        <v>0.57638888888888895</v>
      </c>
      <c r="P49" s="50">
        <v>0.60416666666666663</v>
      </c>
      <c r="Q49" s="50">
        <v>0.60416666666666663</v>
      </c>
      <c r="R49" s="50">
        <v>0.63194444444444442</v>
      </c>
      <c r="S49" s="50">
        <v>0.65277777777777779</v>
      </c>
      <c r="T49" s="50">
        <v>0.68055555555555547</v>
      </c>
      <c r="U49" s="50">
        <v>0.68055555555555547</v>
      </c>
      <c r="V49" s="50">
        <v>0.70833333333333337</v>
      </c>
      <c r="W49" s="10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thickBot="1" x14ac:dyDescent="0.3">
      <c r="A50" s="48" t="s">
        <v>81</v>
      </c>
      <c r="B50" s="48">
        <v>358</v>
      </c>
      <c r="C50" s="52" t="s">
        <v>39</v>
      </c>
      <c r="D50" s="10" t="s">
        <v>33</v>
      </c>
      <c r="E50" s="48">
        <v>271</v>
      </c>
      <c r="F50" s="49">
        <v>269</v>
      </c>
      <c r="G50" s="50">
        <v>0.41666666666666669</v>
      </c>
      <c r="H50" s="50">
        <v>0.44444444444444442</v>
      </c>
      <c r="I50" s="50">
        <v>0.44444444444444442</v>
      </c>
      <c r="J50" s="50">
        <v>0.47222222222222227</v>
      </c>
      <c r="K50" s="50">
        <v>0.49305555555555558</v>
      </c>
      <c r="L50" s="50">
        <v>0.52083333333333337</v>
      </c>
      <c r="M50" s="50">
        <v>0.52083333333333337</v>
      </c>
      <c r="N50" s="50">
        <v>0.54861111111111105</v>
      </c>
      <c r="O50" s="50">
        <v>0.57638888888888895</v>
      </c>
      <c r="P50" s="50">
        <v>0.60416666666666663</v>
      </c>
      <c r="Q50" s="50">
        <v>0.60416666666666663</v>
      </c>
      <c r="R50" s="50">
        <v>0.63194444444444442</v>
      </c>
      <c r="S50" s="50">
        <v>0.65277777777777779</v>
      </c>
      <c r="T50" s="50">
        <v>0.68055555555555547</v>
      </c>
      <c r="U50" s="50">
        <v>0.68055555555555547</v>
      </c>
      <c r="V50" s="50">
        <v>0.70833333333333337</v>
      </c>
      <c r="W50" s="10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thickBot="1" x14ac:dyDescent="0.3">
      <c r="A51" s="48" t="s">
        <v>82</v>
      </c>
      <c r="B51" s="48">
        <v>359</v>
      </c>
      <c r="C51" s="52" t="s">
        <v>39</v>
      </c>
      <c r="D51" s="10" t="s">
        <v>33</v>
      </c>
      <c r="E51" s="48">
        <v>271</v>
      </c>
      <c r="F51" s="49">
        <v>273</v>
      </c>
      <c r="G51" s="50">
        <v>0.41666666666666669</v>
      </c>
      <c r="H51" s="50">
        <v>0.44444444444444442</v>
      </c>
      <c r="I51" s="50">
        <v>0.44444444444444442</v>
      </c>
      <c r="J51" s="50">
        <v>0.47222222222222227</v>
      </c>
      <c r="K51" s="50">
        <v>0.49305555555555558</v>
      </c>
      <c r="L51" s="50">
        <v>0.52083333333333337</v>
      </c>
      <c r="M51" s="50">
        <v>0.52083333333333337</v>
      </c>
      <c r="N51" s="50">
        <v>0.54861111111111105</v>
      </c>
      <c r="O51" s="50">
        <v>0.57638888888888895</v>
      </c>
      <c r="P51" s="50">
        <v>0.60416666666666663</v>
      </c>
      <c r="Q51" s="50">
        <v>0.60416666666666663</v>
      </c>
      <c r="R51" s="50">
        <v>0.63194444444444442</v>
      </c>
      <c r="S51" s="50">
        <v>0.65277777777777779</v>
      </c>
      <c r="T51" s="50">
        <v>0.68055555555555547</v>
      </c>
      <c r="U51" s="50">
        <v>0.68055555555555547</v>
      </c>
      <c r="V51" s="50">
        <v>0.70833333333333337</v>
      </c>
      <c r="W51" s="10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thickBot="1" x14ac:dyDescent="0.3">
      <c r="A52" s="48" t="s">
        <v>83</v>
      </c>
      <c r="B52" s="48">
        <v>360</v>
      </c>
      <c r="C52" s="52" t="s">
        <v>39</v>
      </c>
      <c r="D52" s="10" t="s">
        <v>33</v>
      </c>
      <c r="E52" s="48">
        <v>275</v>
      </c>
      <c r="F52" s="49">
        <v>273</v>
      </c>
      <c r="G52" s="50">
        <v>0.41666666666666669</v>
      </c>
      <c r="H52" s="50">
        <v>0.44444444444444442</v>
      </c>
      <c r="I52" s="50">
        <v>0.44444444444444442</v>
      </c>
      <c r="J52" s="50">
        <v>0.47222222222222227</v>
      </c>
      <c r="K52" s="50">
        <v>0.49305555555555558</v>
      </c>
      <c r="L52" s="50">
        <v>0.52083333333333337</v>
      </c>
      <c r="M52" s="50">
        <v>0.52083333333333337</v>
      </c>
      <c r="N52" s="50">
        <v>0.54861111111111105</v>
      </c>
      <c r="O52" s="50">
        <v>0.57638888888888895</v>
      </c>
      <c r="P52" s="50">
        <v>0.60416666666666663</v>
      </c>
      <c r="Q52" s="50">
        <v>0.60416666666666663</v>
      </c>
      <c r="R52" s="50">
        <v>0.63194444444444442</v>
      </c>
      <c r="S52" s="50">
        <v>0.65277777777777779</v>
      </c>
      <c r="T52" s="50">
        <v>0.68055555555555547</v>
      </c>
      <c r="U52" s="50">
        <v>0.68055555555555547</v>
      </c>
      <c r="V52" s="50">
        <v>0.70833333333333337</v>
      </c>
      <c r="W52" s="10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thickBot="1" x14ac:dyDescent="0.3">
      <c r="A53" s="48" t="s">
        <v>84</v>
      </c>
      <c r="B53" s="48">
        <v>361</v>
      </c>
      <c r="C53" s="52" t="s">
        <v>39</v>
      </c>
      <c r="D53" s="10" t="s">
        <v>33</v>
      </c>
      <c r="E53" s="48">
        <v>275</v>
      </c>
      <c r="F53" s="49">
        <v>277</v>
      </c>
      <c r="G53" s="50">
        <v>0.41666666666666669</v>
      </c>
      <c r="H53" s="50">
        <v>0.44444444444444442</v>
      </c>
      <c r="I53" s="50">
        <v>0.44444444444444442</v>
      </c>
      <c r="J53" s="50">
        <v>0.47222222222222227</v>
      </c>
      <c r="K53" s="50">
        <v>0.49305555555555558</v>
      </c>
      <c r="L53" s="50">
        <v>0.52083333333333337</v>
      </c>
      <c r="M53" s="50">
        <v>0.52083333333333337</v>
      </c>
      <c r="N53" s="50">
        <v>0.54861111111111105</v>
      </c>
      <c r="O53" s="50">
        <v>0.57638888888888895</v>
      </c>
      <c r="P53" s="50">
        <v>0.60416666666666663</v>
      </c>
      <c r="Q53" s="50">
        <v>0.60416666666666663</v>
      </c>
      <c r="R53" s="50">
        <v>0.63194444444444442</v>
      </c>
      <c r="S53" s="50">
        <v>0.65277777777777779</v>
      </c>
      <c r="T53" s="50">
        <v>0.68055555555555547</v>
      </c>
      <c r="U53" s="50">
        <v>0.68055555555555547</v>
      </c>
      <c r="V53" s="50">
        <v>0.70833333333333337</v>
      </c>
      <c r="W53" s="10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thickBot="1" x14ac:dyDescent="0.3">
      <c r="A54" s="48" t="s">
        <v>85</v>
      </c>
      <c r="B54" s="48">
        <v>362</v>
      </c>
      <c r="C54" s="52" t="s">
        <v>39</v>
      </c>
      <c r="D54" s="10" t="s">
        <v>33</v>
      </c>
      <c r="E54" s="48">
        <v>279</v>
      </c>
      <c r="F54" s="49">
        <v>277</v>
      </c>
      <c r="G54" s="50">
        <v>0.41666666666666669</v>
      </c>
      <c r="H54" s="50">
        <v>0.44444444444444442</v>
      </c>
      <c r="I54" s="50">
        <v>0.44444444444444442</v>
      </c>
      <c r="J54" s="50">
        <v>0.47222222222222227</v>
      </c>
      <c r="K54" s="50">
        <v>0.49305555555555558</v>
      </c>
      <c r="L54" s="50">
        <v>0.52083333333333337</v>
      </c>
      <c r="M54" s="50">
        <v>0.52083333333333337</v>
      </c>
      <c r="N54" s="50">
        <v>0.54861111111111105</v>
      </c>
      <c r="O54" s="50">
        <v>0.57638888888888895</v>
      </c>
      <c r="P54" s="50">
        <v>0.60416666666666663</v>
      </c>
      <c r="Q54" s="50">
        <v>0.60416666666666663</v>
      </c>
      <c r="R54" s="50">
        <v>0.63194444444444442</v>
      </c>
      <c r="S54" s="50">
        <v>0.65277777777777779</v>
      </c>
      <c r="T54" s="50">
        <v>0.68055555555555547</v>
      </c>
      <c r="U54" s="50">
        <v>0.68055555555555547</v>
      </c>
      <c r="V54" s="50">
        <v>0.70833333333333337</v>
      </c>
      <c r="W54" s="10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thickBot="1" x14ac:dyDescent="0.3">
      <c r="A55" s="48" t="s">
        <v>86</v>
      </c>
      <c r="B55" s="48">
        <v>363</v>
      </c>
      <c r="C55" s="52" t="s">
        <v>39</v>
      </c>
      <c r="D55" s="10" t="s">
        <v>33</v>
      </c>
      <c r="E55" s="48">
        <v>279</v>
      </c>
      <c r="F55" s="49">
        <v>281</v>
      </c>
      <c r="G55" s="50">
        <v>0.41666666666666669</v>
      </c>
      <c r="H55" s="50">
        <v>0.44444444444444442</v>
      </c>
      <c r="I55" s="50">
        <v>0.44444444444444442</v>
      </c>
      <c r="J55" s="50">
        <v>0.47222222222222227</v>
      </c>
      <c r="K55" s="50">
        <v>0.49305555555555558</v>
      </c>
      <c r="L55" s="50">
        <v>0.52083333333333337</v>
      </c>
      <c r="M55" s="50">
        <v>0.52083333333333337</v>
      </c>
      <c r="N55" s="50">
        <v>0.54861111111111105</v>
      </c>
      <c r="O55" s="50">
        <v>0.57638888888888895</v>
      </c>
      <c r="P55" s="50">
        <v>0.60416666666666663</v>
      </c>
      <c r="Q55" s="50">
        <v>0.60416666666666663</v>
      </c>
      <c r="R55" s="50">
        <v>0.63194444444444442</v>
      </c>
      <c r="S55" s="50">
        <v>0.65277777777777779</v>
      </c>
      <c r="T55" s="50">
        <v>0.68055555555555547</v>
      </c>
      <c r="U55" s="50">
        <v>0.68055555555555547</v>
      </c>
      <c r="V55" s="50">
        <v>0.70833333333333337</v>
      </c>
      <c r="W55" s="10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thickBot="1" x14ac:dyDescent="0.3">
      <c r="A56" s="48" t="s">
        <v>87</v>
      </c>
      <c r="B56" s="48">
        <v>364</v>
      </c>
      <c r="C56" s="52" t="s">
        <v>39</v>
      </c>
      <c r="D56" s="10" t="s">
        <v>33</v>
      </c>
      <c r="E56" s="48">
        <v>283</v>
      </c>
      <c r="F56" s="49">
        <v>281</v>
      </c>
      <c r="G56" s="50">
        <v>0.41666666666666669</v>
      </c>
      <c r="H56" s="50">
        <v>0.44444444444444442</v>
      </c>
      <c r="I56" s="50">
        <v>0.44444444444444442</v>
      </c>
      <c r="J56" s="50">
        <v>0.47222222222222227</v>
      </c>
      <c r="K56" s="50">
        <v>0.49305555555555558</v>
      </c>
      <c r="L56" s="50">
        <v>0.52083333333333337</v>
      </c>
      <c r="M56" s="50">
        <v>0.52083333333333337</v>
      </c>
      <c r="N56" s="50">
        <v>0.54861111111111105</v>
      </c>
      <c r="O56" s="50">
        <v>0.57638888888888895</v>
      </c>
      <c r="P56" s="50">
        <v>0.60416666666666663</v>
      </c>
      <c r="Q56" s="50">
        <v>0.60416666666666663</v>
      </c>
      <c r="R56" s="50">
        <v>0.63194444444444442</v>
      </c>
      <c r="S56" s="50">
        <v>0.65277777777777779</v>
      </c>
      <c r="T56" s="50">
        <v>0.68055555555555547</v>
      </c>
      <c r="U56" s="50">
        <v>0.68055555555555547</v>
      </c>
      <c r="V56" s="50">
        <v>0.70833333333333337</v>
      </c>
      <c r="W56" s="10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thickBot="1" x14ac:dyDescent="0.3">
      <c r="A57" s="48" t="s">
        <v>88</v>
      </c>
      <c r="B57" s="48">
        <v>365</v>
      </c>
      <c r="C57" s="52" t="s">
        <v>39</v>
      </c>
      <c r="D57" s="10" t="s">
        <v>33</v>
      </c>
      <c r="E57" s="48">
        <v>283</v>
      </c>
      <c r="F57" s="49">
        <v>284.39999999999998</v>
      </c>
      <c r="G57" s="50">
        <v>0.41666666666666669</v>
      </c>
      <c r="H57" s="50">
        <v>0.44444444444444442</v>
      </c>
      <c r="I57" s="50">
        <v>0.44444444444444442</v>
      </c>
      <c r="J57" s="50">
        <v>0.47222222222222227</v>
      </c>
      <c r="K57" s="50">
        <v>0.49305555555555558</v>
      </c>
      <c r="L57" s="50">
        <v>0.52083333333333337</v>
      </c>
      <c r="M57" s="50">
        <v>0.52083333333333337</v>
      </c>
      <c r="N57" s="50">
        <v>0.54861111111111105</v>
      </c>
      <c r="O57" s="50">
        <v>0.57638888888888895</v>
      </c>
      <c r="P57" s="50">
        <v>0.60416666666666663</v>
      </c>
      <c r="Q57" s="50">
        <v>0.60416666666666663</v>
      </c>
      <c r="R57" s="50">
        <v>0.63194444444444442</v>
      </c>
      <c r="S57" s="50">
        <v>0.65277777777777779</v>
      </c>
      <c r="T57" s="50">
        <v>0.68055555555555547</v>
      </c>
      <c r="U57" s="50">
        <v>0.68055555555555547</v>
      </c>
      <c r="V57" s="50">
        <v>0.70833333333333337</v>
      </c>
      <c r="W57" s="10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thickBot="1" x14ac:dyDescent="0.3">
      <c r="A58" s="48" t="s">
        <v>89</v>
      </c>
      <c r="B58" s="48">
        <v>365</v>
      </c>
      <c r="C58" s="52" t="s">
        <v>39</v>
      </c>
      <c r="D58" s="10" t="s">
        <v>33</v>
      </c>
      <c r="E58" s="48">
        <v>285.77</v>
      </c>
      <c r="F58" s="49">
        <v>284.39999999999998</v>
      </c>
      <c r="G58" s="50">
        <v>0.41666666666666669</v>
      </c>
      <c r="H58" s="50">
        <v>0.44444444444444442</v>
      </c>
      <c r="I58" s="50">
        <v>0.44444444444444442</v>
      </c>
      <c r="J58" s="50">
        <v>0.47222222222222227</v>
      </c>
      <c r="K58" s="50">
        <v>0.49305555555555558</v>
      </c>
      <c r="L58" s="50">
        <v>0.52083333333333337</v>
      </c>
      <c r="M58" s="50">
        <v>0.52083333333333337</v>
      </c>
      <c r="N58" s="50">
        <v>0.54861111111111105</v>
      </c>
      <c r="O58" s="50">
        <v>0.57638888888888895</v>
      </c>
      <c r="P58" s="50">
        <v>0.60416666666666663</v>
      </c>
      <c r="Q58" s="50">
        <v>0.60416666666666663</v>
      </c>
      <c r="R58" s="50">
        <v>0.63194444444444442</v>
      </c>
      <c r="S58" s="50">
        <v>0.65277777777777779</v>
      </c>
      <c r="T58" s="50">
        <v>0.68055555555555547</v>
      </c>
      <c r="U58" s="50">
        <v>0.68055555555555547</v>
      </c>
      <c r="V58" s="50">
        <v>0.70833333333333337</v>
      </c>
      <c r="W58" s="10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thickBot="1" x14ac:dyDescent="0.3">
      <c r="A59" s="10"/>
      <c r="B59" s="10"/>
      <c r="C59" s="10"/>
      <c r="D59" s="10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10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2025-05-28T09:14:20Z</dcterms:modified>
</cp:coreProperties>
</file>