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<sst xmlns="http://schemas.openxmlformats.org/spreadsheetml/2006/main" count="170" uniqueCount="71">
  <si>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</si>
  <si>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</si>
  <si>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</si>
  <si>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</si>
  <si>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</si>
  <si>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</si>
  <si>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</si>
  <si>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</si>
  <si>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</si>
  <si>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</si>
  <si>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</si>
  <si>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</si>
  <si>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</si>
  <si>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</si>
  <si>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</si>
  <si>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</si>
  <si>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</si>
  <si>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</si>
  <si>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</si>
  <si>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</si>
  <si>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</si>
  <si>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</si>
  <si>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</si>
  <si>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</si>
  <si>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</si>
  <si>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</si>
  <si>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</si>
  <si>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</si>
  <si>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</si>
  <si>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</si>
  <si>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</si>
  <si>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</si>
  <si>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</si>
  <si>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</si>
  <si>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</si>
  <si>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</si>
  <si>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</si>
  <si>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</si>
  <si>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</si>
  <si>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</si>
  <si>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P/BKI-ll/-126</t>
  </si>
  <si>
    <t>P/BKI-ll/-127</t>
  </si>
  <si>
    <t>P/LHS-122</t>
  </si>
  <si>
    <t>P/LHS-123</t>
  </si>
  <si>
    <t>P/LHS-149</t>
  </si>
  <si>
    <t>P/AWR/-1</t>
  </si>
  <si>
    <t>P/AWR/-2</t>
  </si>
  <si>
    <t>P/AWR/-3</t>
  </si>
  <si>
    <t>P/AWR/-4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</si>
  <si>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</si>
  <si>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</si>
  <si>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</si>
  <si>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</si>
  <si>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</si>
  <si>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</si>
  <si>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</si>
  <si>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</si>
  <si>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</si>
  <si>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</si>
  <si>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</si>
  <si>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</si>
  <si>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</si>
  <si>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</si>
  <si>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</si>
  <si>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</si>
  <si>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</si>
  <si>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</si>
  <si>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</si>
  <si>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</si>
  <si>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</si>
  <si>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P/FPS/P-23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</si>
</sst>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horizontal="center" wrapText="1"/>
      <protection locked="0"/>
    </xf>
    <xf numFmtId="20" fontId="10" fillId="0" borderId="17" xfId="0" applyNumberFormat="1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1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5" sqref="G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126</v>
      </c>
      <c r="C9" s="47" t="s">
        <v>39</v>
      </c>
      <c r="D9" s="47" t="s">
        <v>33</v>
      </c>
      <c r="E9" s="48">
        <v>134.58000000000001</v>
      </c>
      <c r="F9" s="49">
        <v>130.6</v>
      </c>
      <c r="G9" s="50">
        <v>0.8125</v>
      </c>
      <c r="H9" s="50">
        <v>0.875</v>
      </c>
      <c r="I9" s="50">
        <v>0.9375</v>
      </c>
      <c r="J9" s="50">
        <v>0</v>
      </c>
      <c r="K9" s="50">
        <v>6.25E-2</v>
      </c>
      <c r="L9" s="50">
        <v>0.125</v>
      </c>
      <c r="M9" s="50">
        <v>0.1875</v>
      </c>
      <c r="N9" s="51">
        <v>0.25</v>
      </c>
      <c r="O9" s="52"/>
      <c r="P9" s="52"/>
      <c r="Q9" s="52"/>
      <c r="R9" s="52"/>
      <c r="S9" s="52"/>
      <c r="T9" s="52"/>
      <c r="U9" s="52"/>
      <c r="V9" s="52"/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127</v>
      </c>
      <c r="C10" s="47" t="s">
        <v>39</v>
      </c>
      <c r="D10" s="47" t="s">
        <v>33</v>
      </c>
      <c r="E10" s="55">
        <v>150.51</v>
      </c>
      <c r="F10" s="56">
        <v>148.4</v>
      </c>
      <c r="G10" s="57">
        <v>0.75</v>
      </c>
      <c r="H10" s="57">
        <v>0.78125</v>
      </c>
      <c r="I10" s="57">
        <v>0.79166666666666663</v>
      </c>
      <c r="J10" s="57">
        <v>0.82291666666666663</v>
      </c>
      <c r="K10" s="57">
        <v>0.86458333333333337</v>
      </c>
      <c r="L10" s="57">
        <v>0.89583333333333337</v>
      </c>
      <c r="M10" s="57">
        <v>0.90625</v>
      </c>
      <c r="N10" s="58">
        <v>0.9375</v>
      </c>
      <c r="O10" s="58">
        <v>0.96875</v>
      </c>
      <c r="P10" s="58">
        <v>0</v>
      </c>
      <c r="Q10" s="58">
        <v>0</v>
      </c>
      <c r="R10" s="58">
        <v>4.1666666666666664E-2</v>
      </c>
      <c r="S10" s="58">
        <v>0.125</v>
      </c>
      <c r="T10" s="58">
        <v>0.15625</v>
      </c>
      <c r="U10" s="58">
        <v>0.19791666666666666</v>
      </c>
      <c r="V10" s="58">
        <v>0.20833333333333334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9" t="s">
        <v>42</v>
      </c>
      <c r="B11" s="60">
        <v>181</v>
      </c>
      <c r="C11" s="47" t="s">
        <v>39</v>
      </c>
      <c r="D11" s="47" t="s">
        <v>33</v>
      </c>
      <c r="E11" s="59">
        <v>86.1</v>
      </c>
      <c r="F11" s="60">
        <v>86.2</v>
      </c>
      <c r="G11" s="61">
        <v>0.33333333333333331</v>
      </c>
      <c r="H11" s="61">
        <v>0.83333333333333337</v>
      </c>
      <c r="I11" s="62"/>
      <c r="J11" s="62"/>
      <c r="K11" s="62"/>
      <c r="L11" s="62"/>
      <c r="M11" s="62"/>
      <c r="N11" s="63"/>
      <c r="O11" s="64"/>
      <c r="P11" s="64"/>
      <c r="Q11" s="64"/>
      <c r="R11" s="64"/>
      <c r="S11" s="64"/>
      <c r="T11" s="64"/>
      <c r="U11" s="64"/>
      <c r="V11" s="64"/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9" t="s">
        <v>43</v>
      </c>
      <c r="B12" s="60">
        <v>182</v>
      </c>
      <c r="C12" s="47" t="s">
        <v>39</v>
      </c>
      <c r="D12" s="47" t="s">
        <v>33</v>
      </c>
      <c r="E12" s="59">
        <v>87.6</v>
      </c>
      <c r="F12" s="60">
        <v>87.7</v>
      </c>
      <c r="G12" s="61">
        <v>0.33333333333333331</v>
      </c>
      <c r="H12" s="61">
        <v>0.83333333333333337</v>
      </c>
      <c r="I12" s="62"/>
      <c r="J12" s="62"/>
      <c r="K12" s="62"/>
      <c r="L12" s="62"/>
      <c r="M12" s="62"/>
      <c r="N12" s="63"/>
      <c r="O12" s="64"/>
      <c r="P12" s="64"/>
      <c r="Q12" s="64"/>
      <c r="R12" s="64"/>
      <c r="S12" s="64"/>
      <c r="T12" s="64"/>
      <c r="U12" s="64"/>
      <c r="V12" s="64"/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9" t="s">
        <v>44</v>
      </c>
      <c r="B13" s="60">
        <v>183</v>
      </c>
      <c r="C13" s="47" t="s">
        <v>39</v>
      </c>
      <c r="D13" s="47" t="s">
        <v>33</v>
      </c>
      <c r="E13" s="59">
        <v>121.9</v>
      </c>
      <c r="F13" s="60">
        <v>122</v>
      </c>
      <c r="G13" s="61">
        <v>0.33333333333333331</v>
      </c>
      <c r="H13" s="61">
        <v>0.83333333333333337</v>
      </c>
      <c r="I13" s="62"/>
      <c r="J13" s="62"/>
      <c r="K13" s="62"/>
      <c r="L13" s="62"/>
      <c r="M13" s="62"/>
      <c r="N13" s="63"/>
      <c r="O13" s="64"/>
      <c r="P13" s="64"/>
      <c r="Q13" s="64"/>
      <c r="R13" s="64"/>
      <c r="S13" s="64"/>
      <c r="T13" s="64"/>
      <c r="U13" s="64"/>
      <c r="V13" s="64"/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5" t="s">
        <v>45</v>
      </c>
      <c r="B14" s="66">
        <v>51</v>
      </c>
      <c r="C14" s="47" t="s">
        <v>39</v>
      </c>
      <c r="D14" s="47" t="s">
        <v>33</v>
      </c>
      <c r="E14" s="67">
        <v>31.88</v>
      </c>
      <c r="F14" s="68">
        <v>35.4</v>
      </c>
      <c r="G14" s="69">
        <v>0.70833333333333337</v>
      </c>
      <c r="H14" s="69">
        <v>0.76388888888888884</v>
      </c>
      <c r="I14" s="69">
        <v>0.79166666666666663</v>
      </c>
      <c r="J14" s="69">
        <v>0.84722222222222221</v>
      </c>
      <c r="K14" s="69">
        <v>0.9375</v>
      </c>
      <c r="L14" s="69">
        <v>0.99305555555555547</v>
      </c>
      <c r="M14" s="69">
        <v>0.15277777777777776</v>
      </c>
      <c r="N14" s="69">
        <v>0.20833333333333334</v>
      </c>
      <c r="O14" s="64"/>
      <c r="P14" s="64"/>
      <c r="Q14" s="64"/>
      <c r="R14" s="64"/>
      <c r="S14" s="64"/>
      <c r="T14" s="64"/>
      <c r="U14" s="64"/>
      <c r="V14" s="64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70" t="s">
        <v>46</v>
      </c>
      <c r="B15" s="71">
        <v>52</v>
      </c>
      <c r="C15" s="47" t="s">
        <v>39</v>
      </c>
      <c r="D15" s="47" t="s">
        <v>33</v>
      </c>
      <c r="E15" s="72">
        <v>31.88</v>
      </c>
      <c r="F15" s="73">
        <v>35.4</v>
      </c>
      <c r="G15" s="74">
        <v>0.75</v>
      </c>
      <c r="H15" s="74">
        <v>0.80555555555555547</v>
      </c>
      <c r="I15" s="74">
        <v>0.83333333333333337</v>
      </c>
      <c r="J15" s="74">
        <v>0.88888888888888884</v>
      </c>
      <c r="K15" s="74">
        <v>5.2083333333333336E-2</v>
      </c>
      <c r="L15" s="74">
        <v>0.1076388888888889</v>
      </c>
      <c r="M15" s="74">
        <v>0.19444444444444445</v>
      </c>
      <c r="N15" s="74">
        <v>0.25</v>
      </c>
      <c r="O15" s="64"/>
      <c r="P15" s="64"/>
      <c r="Q15" s="64"/>
      <c r="R15" s="64"/>
      <c r="S15" s="64"/>
      <c r="T15" s="64"/>
      <c r="U15" s="64"/>
      <c r="V15" s="64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70" t="s">
        <v>47</v>
      </c>
      <c r="B16" s="71">
        <v>53</v>
      </c>
      <c r="C16" s="47" t="s">
        <v>39</v>
      </c>
      <c r="D16" s="47" t="s">
        <v>33</v>
      </c>
      <c r="E16" s="75">
        <v>39.299999999999997</v>
      </c>
      <c r="F16" s="76">
        <v>35.4</v>
      </c>
      <c r="G16" s="74">
        <v>0.70833333333333337</v>
      </c>
      <c r="H16" s="74">
        <v>0.76388888888888884</v>
      </c>
      <c r="I16" s="74">
        <v>0.79166666666666663</v>
      </c>
      <c r="J16" s="74">
        <v>0.84722222222222221</v>
      </c>
      <c r="K16" s="74">
        <v>0.9375</v>
      </c>
      <c r="L16" s="74">
        <v>0.99305555555555547</v>
      </c>
      <c r="M16" s="74">
        <v>0.15277777777777776</v>
      </c>
      <c r="N16" s="74">
        <v>0.20833333333333334</v>
      </c>
      <c r="O16" s="10"/>
      <c r="P16" s="10"/>
      <c r="Q16" s="10"/>
      <c r="R16" s="10"/>
      <c r="S16" s="10"/>
      <c r="T16" s="10"/>
      <c r="U16" s="10"/>
      <c r="V16" s="10"/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70" t="s">
        <v>48</v>
      </c>
      <c r="B17" s="71">
        <v>54</v>
      </c>
      <c r="C17" s="47" t="s">
        <v>39</v>
      </c>
      <c r="D17" s="47" t="s">
        <v>33</v>
      </c>
      <c r="E17" s="75">
        <v>39.299999999999997</v>
      </c>
      <c r="F17" s="76">
        <v>35.4</v>
      </c>
      <c r="G17" s="74">
        <v>0.75</v>
      </c>
      <c r="H17" s="74">
        <v>0.80555555555555547</v>
      </c>
      <c r="I17" s="74">
        <v>0.83333333333333337</v>
      </c>
      <c r="J17" s="74">
        <v>0.88888888888888884</v>
      </c>
      <c r="K17" s="74">
        <v>5.2083333333333336E-2</v>
      </c>
      <c r="L17" s="74">
        <v>0.1076388888888889</v>
      </c>
      <c r="M17" s="74">
        <v>0.19444444444444445</v>
      </c>
      <c r="N17" s="74">
        <v>0.25</v>
      </c>
      <c r="O17" s="10"/>
      <c r="P17" s="10"/>
      <c r="Q17" s="10"/>
      <c r="R17" s="10"/>
      <c r="S17" s="10"/>
      <c r="T17" s="10"/>
      <c r="U17" s="10"/>
      <c r="V17" s="10"/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77" t="s">
        <v>49</v>
      </c>
      <c r="B18" s="78">
        <v>611</v>
      </c>
      <c r="C18" s="47" t="s">
        <v>39</v>
      </c>
      <c r="D18" s="47" t="s">
        <v>33</v>
      </c>
      <c r="E18" s="79">
        <v>4</v>
      </c>
      <c r="F18" s="78">
        <v>7</v>
      </c>
      <c r="G18" s="80">
        <v>0.79166666666666663</v>
      </c>
      <c r="H18" s="80">
        <v>0.84375</v>
      </c>
      <c r="I18" s="80">
        <v>0.88541666666666663</v>
      </c>
      <c r="J18" s="80">
        <v>0.9375</v>
      </c>
      <c r="K18" s="80">
        <v>4.1666666666666664E-2</v>
      </c>
      <c r="L18" s="80">
        <v>0.10416666666666667</v>
      </c>
      <c r="M18" s="80">
        <v>0.16666666666666666</v>
      </c>
      <c r="N18" s="80">
        <v>0.21875</v>
      </c>
      <c r="O18" s="10"/>
      <c r="P18" s="10"/>
      <c r="Q18" s="10"/>
      <c r="R18" s="10"/>
      <c r="S18" s="10"/>
      <c r="T18" s="10"/>
      <c r="U18" s="10"/>
      <c r="V18" s="10"/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75" t="s">
        <v>50</v>
      </c>
      <c r="B19" s="81">
        <v>612</v>
      </c>
      <c r="C19" s="47" t="s">
        <v>39</v>
      </c>
      <c r="D19" s="47" t="s">
        <v>33</v>
      </c>
      <c r="E19" s="82">
        <v>10.5</v>
      </c>
      <c r="F19" s="81">
        <v>7</v>
      </c>
      <c r="G19" s="83">
        <v>0.79166666666666663</v>
      </c>
      <c r="H19" s="83">
        <v>0.84375</v>
      </c>
      <c r="I19" s="83">
        <v>0.88541666666666663</v>
      </c>
      <c r="J19" s="83">
        <v>0.9375</v>
      </c>
      <c r="K19" s="83">
        <v>4.1666666666666664E-2</v>
      </c>
      <c r="L19" s="83">
        <v>0.10416666666666667</v>
      </c>
      <c r="M19" s="83">
        <v>0.16666666666666666</v>
      </c>
      <c r="N19" s="83">
        <v>0.21875</v>
      </c>
      <c r="O19" s="10"/>
      <c r="P19" s="10"/>
      <c r="Q19" s="10"/>
      <c r="R19" s="10"/>
      <c r="S19" s="10"/>
      <c r="T19" s="10"/>
      <c r="U19" s="10"/>
      <c r="V19" s="10"/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75" t="s">
        <v>51</v>
      </c>
      <c r="B20" s="81">
        <v>613</v>
      </c>
      <c r="C20" s="47" t="s">
        <v>39</v>
      </c>
      <c r="D20" s="47" t="s">
        <v>33</v>
      </c>
      <c r="E20" s="82">
        <v>14.8</v>
      </c>
      <c r="F20" s="81">
        <v>10.5</v>
      </c>
      <c r="G20" s="83">
        <v>0.75</v>
      </c>
      <c r="H20" s="83">
        <v>0.82291666666666663</v>
      </c>
      <c r="I20" s="83">
        <v>0.84375</v>
      </c>
      <c r="J20" s="83">
        <v>0.91666666666666663</v>
      </c>
      <c r="K20" s="83">
        <v>0.9375</v>
      </c>
      <c r="L20" s="84">
        <v>0.98958333333333337</v>
      </c>
      <c r="M20" s="83">
        <v>0.13541666666666666</v>
      </c>
      <c r="N20" s="83">
        <v>0.20833333333333334</v>
      </c>
      <c r="O20" s="10"/>
      <c r="P20" s="10"/>
      <c r="Q20" s="10"/>
      <c r="R20" s="10"/>
      <c r="S20" s="10"/>
      <c r="T20" s="10"/>
      <c r="U20" s="10"/>
      <c r="V20" s="10"/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75" t="s">
        <v>52</v>
      </c>
      <c r="B21" s="81">
        <v>614</v>
      </c>
      <c r="C21" s="47" t="s">
        <v>39</v>
      </c>
      <c r="D21" s="47" t="s">
        <v>33</v>
      </c>
      <c r="E21" s="82">
        <v>14.8</v>
      </c>
      <c r="F21" s="81">
        <v>19.3</v>
      </c>
      <c r="G21" s="83">
        <v>0.75</v>
      </c>
      <c r="H21" s="83">
        <v>0.82291666666666663</v>
      </c>
      <c r="I21" s="83">
        <v>0.84375</v>
      </c>
      <c r="J21" s="83">
        <v>0.91666666666666663</v>
      </c>
      <c r="K21" s="83">
        <v>0.9375</v>
      </c>
      <c r="L21" s="84">
        <v>0.98958333333333337</v>
      </c>
      <c r="M21" s="83">
        <v>0.13541666666666666</v>
      </c>
      <c r="N21" s="83">
        <v>0.20833333333333334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75" t="s">
        <v>53</v>
      </c>
      <c r="B22" s="81">
        <v>615</v>
      </c>
      <c r="C22" s="47" t="s">
        <v>39</v>
      </c>
      <c r="D22" s="47" t="s">
        <v>33</v>
      </c>
      <c r="E22" s="82">
        <v>19.3</v>
      </c>
      <c r="F22" s="81">
        <v>23.3</v>
      </c>
      <c r="G22" s="83">
        <v>0.75</v>
      </c>
      <c r="H22" s="83">
        <v>0.8125</v>
      </c>
      <c r="I22" s="83">
        <v>0.84375</v>
      </c>
      <c r="J22" s="83">
        <v>0.90625</v>
      </c>
      <c r="K22" s="83">
        <v>0.9375</v>
      </c>
      <c r="L22" s="83">
        <v>0</v>
      </c>
      <c r="M22" s="83">
        <v>0.14583333333333334</v>
      </c>
      <c r="N22" s="83">
        <v>0.20833333333333334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5" t="s">
        <v>54</v>
      </c>
      <c r="B23" s="81">
        <v>616</v>
      </c>
      <c r="C23" s="47" t="s">
        <v>39</v>
      </c>
      <c r="D23" s="47" t="s">
        <v>33</v>
      </c>
      <c r="E23" s="82">
        <v>27.4</v>
      </c>
      <c r="F23" s="81">
        <v>23.3</v>
      </c>
      <c r="G23" s="83">
        <v>0.75</v>
      </c>
      <c r="H23" s="83">
        <v>0.8125</v>
      </c>
      <c r="I23" s="83">
        <v>0.83333333333333337</v>
      </c>
      <c r="J23" s="83">
        <v>0.89583333333333337</v>
      </c>
      <c r="K23" s="83">
        <v>0.9375</v>
      </c>
      <c r="L23" s="83">
        <v>0</v>
      </c>
      <c r="M23" s="83">
        <v>0.14583333333333334</v>
      </c>
      <c r="N23" s="83">
        <v>0.20833333333333334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5" t="s">
        <v>55</v>
      </c>
      <c r="B24" s="81">
        <v>617</v>
      </c>
      <c r="C24" s="47" t="s">
        <v>39</v>
      </c>
      <c r="D24" s="47" t="s">
        <v>33</v>
      </c>
      <c r="E24" s="82">
        <v>27.4</v>
      </c>
      <c r="F24" s="81">
        <v>31.6</v>
      </c>
      <c r="G24" s="83">
        <v>0.75</v>
      </c>
      <c r="H24" s="83">
        <v>0.8125</v>
      </c>
      <c r="I24" s="83">
        <v>0.83333333333333337</v>
      </c>
      <c r="J24" s="83">
        <v>0.89583333333333337</v>
      </c>
      <c r="K24" s="83">
        <v>0.91666666666666663</v>
      </c>
      <c r="L24" s="83">
        <v>0.97916666666666663</v>
      </c>
      <c r="M24" s="83">
        <v>0.14583333333333334</v>
      </c>
      <c r="N24" s="83">
        <v>0.20833333333333334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5" t="s">
        <v>56</v>
      </c>
      <c r="B25" s="81">
        <v>618</v>
      </c>
      <c r="C25" s="47" t="s">
        <v>39</v>
      </c>
      <c r="D25" s="47" t="s">
        <v>33</v>
      </c>
      <c r="E25" s="82">
        <v>35</v>
      </c>
      <c r="F25" s="81">
        <v>31.6</v>
      </c>
      <c r="G25" s="83">
        <v>0.75</v>
      </c>
      <c r="H25" s="83">
        <v>0.80208333333333337</v>
      </c>
      <c r="I25" s="83">
        <v>0.83333333333333337</v>
      </c>
      <c r="J25" s="83">
        <v>0.88541666666666663</v>
      </c>
      <c r="K25" s="83">
        <v>0.92708333333333337</v>
      </c>
      <c r="L25" s="83">
        <v>0.97916666666666663</v>
      </c>
      <c r="M25" s="83">
        <v>0.15625</v>
      </c>
      <c r="N25" s="83">
        <v>0.20833333333333334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75" t="s">
        <v>57</v>
      </c>
      <c r="B26" s="81">
        <v>619</v>
      </c>
      <c r="C26" s="47" t="s">
        <v>39</v>
      </c>
      <c r="D26" s="47" t="s">
        <v>33</v>
      </c>
      <c r="E26" s="82">
        <v>35</v>
      </c>
      <c r="F26" s="81">
        <v>39</v>
      </c>
      <c r="G26" s="83">
        <v>0.75</v>
      </c>
      <c r="H26" s="83">
        <v>0.8125</v>
      </c>
      <c r="I26" s="83">
        <v>0.83333333333333337</v>
      </c>
      <c r="J26" s="83">
        <v>0.89583333333333337</v>
      </c>
      <c r="K26" s="83">
        <v>0.91666666666666663</v>
      </c>
      <c r="L26" s="83">
        <v>0.97916666666666663</v>
      </c>
      <c r="M26" s="83">
        <v>0.14583333333333334</v>
      </c>
      <c r="N26" s="83">
        <v>0.20833333333333334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75" t="s">
        <v>58</v>
      </c>
      <c r="B27" s="81">
        <v>620</v>
      </c>
      <c r="C27" s="47" t="s">
        <v>39</v>
      </c>
      <c r="D27" s="47" t="s">
        <v>33</v>
      </c>
      <c r="E27" s="82">
        <v>42.9</v>
      </c>
      <c r="F27" s="81">
        <v>39</v>
      </c>
      <c r="G27" s="83">
        <v>0.75</v>
      </c>
      <c r="H27" s="83">
        <v>0.8125</v>
      </c>
      <c r="I27" s="83">
        <v>0.83333333333333337</v>
      </c>
      <c r="J27" s="83">
        <v>0.89583333333333337</v>
      </c>
      <c r="K27" s="83">
        <v>0.91666666666666663</v>
      </c>
      <c r="L27" s="83">
        <v>0.97916666666666663</v>
      </c>
      <c r="M27" s="83">
        <v>0.14583333333333334</v>
      </c>
      <c r="N27" s="83">
        <v>0.20833333333333334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75" t="s">
        <v>59</v>
      </c>
      <c r="B28" s="81">
        <v>621</v>
      </c>
      <c r="C28" s="47" t="s">
        <v>39</v>
      </c>
      <c r="D28" s="47" t="s">
        <v>33</v>
      </c>
      <c r="E28" s="82">
        <v>47.1</v>
      </c>
      <c r="F28" s="81">
        <v>42.9</v>
      </c>
      <c r="G28" s="83">
        <v>0.75</v>
      </c>
      <c r="H28" s="83">
        <v>0.8125</v>
      </c>
      <c r="I28" s="83">
        <v>0.83333333333333337</v>
      </c>
      <c r="J28" s="83">
        <v>0.89583333333333337</v>
      </c>
      <c r="K28" s="83">
        <v>0.91666666666666663</v>
      </c>
      <c r="L28" s="83">
        <v>0.97916666666666663</v>
      </c>
      <c r="M28" s="83">
        <v>0.14583333333333334</v>
      </c>
      <c r="N28" s="83">
        <v>0.20833333333333334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75" t="s">
        <v>60</v>
      </c>
      <c r="B29" s="81">
        <v>622</v>
      </c>
      <c r="C29" s="47" t="s">
        <v>39</v>
      </c>
      <c r="D29" s="47" t="s">
        <v>33</v>
      </c>
      <c r="E29" s="82">
        <v>47.1</v>
      </c>
      <c r="F29" s="81">
        <v>51.3</v>
      </c>
      <c r="G29" s="83">
        <v>0.75</v>
      </c>
      <c r="H29" s="83">
        <v>0.8125</v>
      </c>
      <c r="I29" s="83">
        <v>0.83333333333333337</v>
      </c>
      <c r="J29" s="83">
        <v>0.89583333333333337</v>
      </c>
      <c r="K29" s="83">
        <v>0.9375</v>
      </c>
      <c r="L29" s="83">
        <v>0</v>
      </c>
      <c r="M29" s="83">
        <v>0.14583333333333334</v>
      </c>
      <c r="N29" s="83">
        <v>0.20833333333333334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75" t="s">
        <v>61</v>
      </c>
      <c r="B30" s="81">
        <v>623</v>
      </c>
      <c r="C30" s="47" t="s">
        <v>39</v>
      </c>
      <c r="D30" s="47" t="s">
        <v>33</v>
      </c>
      <c r="E30" s="82">
        <v>54.77</v>
      </c>
      <c r="F30" s="81">
        <v>51.3</v>
      </c>
      <c r="G30" s="83">
        <v>0.75</v>
      </c>
      <c r="H30" s="83">
        <v>0.80208333333333337</v>
      </c>
      <c r="I30" s="83">
        <v>0.83333333333333337</v>
      </c>
      <c r="J30" s="83">
        <v>0.88541666666666663</v>
      </c>
      <c r="K30" s="83">
        <v>0.90625</v>
      </c>
      <c r="L30" s="83">
        <v>0.95833333333333337</v>
      </c>
      <c r="M30" s="83">
        <v>0.15625</v>
      </c>
      <c r="N30" s="83">
        <v>0.20833333333333334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75" t="s">
        <v>62</v>
      </c>
      <c r="B31" s="81">
        <v>624</v>
      </c>
      <c r="C31" s="47" t="s">
        <v>39</v>
      </c>
      <c r="D31" s="47" t="s">
        <v>33</v>
      </c>
      <c r="E31" s="82">
        <v>58.77</v>
      </c>
      <c r="F31" s="81">
        <v>54.77</v>
      </c>
      <c r="G31" s="83">
        <v>0.75</v>
      </c>
      <c r="H31" s="83">
        <v>0.8125</v>
      </c>
      <c r="I31" s="83">
        <v>0.83333333333333337</v>
      </c>
      <c r="J31" s="83">
        <v>0.89583333333333337</v>
      </c>
      <c r="K31" s="83">
        <v>0.91666666666666663</v>
      </c>
      <c r="L31" s="83">
        <v>0.97916666666666663</v>
      </c>
      <c r="M31" s="83">
        <v>0.14583333333333334</v>
      </c>
      <c r="N31" s="83">
        <v>0.20833333333333334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75" t="s">
        <v>63</v>
      </c>
      <c r="B32" s="81">
        <v>625</v>
      </c>
      <c r="C32" s="47" t="s">
        <v>39</v>
      </c>
      <c r="D32" s="47" t="s">
        <v>33</v>
      </c>
      <c r="E32" s="82">
        <v>58.77</v>
      </c>
      <c r="F32" s="81">
        <v>62.85</v>
      </c>
      <c r="G32" s="83">
        <v>0.75</v>
      </c>
      <c r="H32" s="83">
        <v>0.8125</v>
      </c>
      <c r="I32" s="83">
        <v>0.83333333333333337</v>
      </c>
      <c r="J32" s="83">
        <v>0.89583333333333337</v>
      </c>
      <c r="K32" s="83">
        <v>0.91666666666666663</v>
      </c>
      <c r="L32" s="83">
        <v>0.97916666666666663</v>
      </c>
      <c r="M32" s="83">
        <v>0.14583333333333334</v>
      </c>
      <c r="N32" s="83">
        <v>0.20833333333333334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75" t="s">
        <v>64</v>
      </c>
      <c r="B33" s="81">
        <v>626</v>
      </c>
      <c r="C33" s="47" t="s">
        <v>39</v>
      </c>
      <c r="D33" s="47" t="s">
        <v>33</v>
      </c>
      <c r="E33" s="82">
        <v>66.930000000000007</v>
      </c>
      <c r="F33" s="81">
        <v>62.85</v>
      </c>
      <c r="G33" s="83">
        <v>0.75</v>
      </c>
      <c r="H33" s="83">
        <v>0.8125</v>
      </c>
      <c r="I33" s="83">
        <v>0.83333333333333337</v>
      </c>
      <c r="J33" s="83">
        <v>0.89583333333333337</v>
      </c>
      <c r="K33" s="83">
        <v>0.9375</v>
      </c>
      <c r="L33" s="83">
        <v>0</v>
      </c>
      <c r="M33" s="83">
        <v>0.14583333333333334</v>
      </c>
      <c r="N33" s="83">
        <v>0.20833333333333334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75" t="s">
        <v>65</v>
      </c>
      <c r="B34" s="81">
        <v>627</v>
      </c>
      <c r="C34" s="47" t="s">
        <v>39</v>
      </c>
      <c r="D34" s="47" t="s">
        <v>33</v>
      </c>
      <c r="E34" s="82">
        <v>71.23</v>
      </c>
      <c r="F34" s="81">
        <v>66.930000000000007</v>
      </c>
      <c r="G34" s="83">
        <v>0.75</v>
      </c>
      <c r="H34" s="83">
        <v>0.8125</v>
      </c>
      <c r="I34" s="83">
        <v>0.83333333333333337</v>
      </c>
      <c r="J34" s="83">
        <v>0.89583333333333337</v>
      </c>
      <c r="K34" s="83">
        <v>0.9375</v>
      </c>
      <c r="L34" s="83">
        <v>0</v>
      </c>
      <c r="M34" s="83">
        <v>0.14583333333333334</v>
      </c>
      <c r="N34" s="83">
        <v>0.20833333333333334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75" t="s">
        <v>66</v>
      </c>
      <c r="B35" s="81">
        <v>628</v>
      </c>
      <c r="C35" s="47" t="s">
        <v>39</v>
      </c>
      <c r="D35" s="47" t="s">
        <v>33</v>
      </c>
      <c r="E35" s="82">
        <v>71.23</v>
      </c>
      <c r="F35" s="81">
        <v>75.28</v>
      </c>
      <c r="G35" s="83">
        <v>0.75</v>
      </c>
      <c r="H35" s="83">
        <v>0.8125</v>
      </c>
      <c r="I35" s="83">
        <v>0.83333333333333337</v>
      </c>
      <c r="J35" s="83">
        <v>0.89583333333333337</v>
      </c>
      <c r="K35" s="83">
        <v>0.9375</v>
      </c>
      <c r="L35" s="83">
        <v>0</v>
      </c>
      <c r="M35" s="83">
        <v>0.14583333333333334</v>
      </c>
      <c r="N35" s="83">
        <v>0.24305555555555555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75" t="s">
        <v>67</v>
      </c>
      <c r="B36" s="81">
        <v>629</v>
      </c>
      <c r="C36" s="47" t="s">
        <v>39</v>
      </c>
      <c r="D36" s="47" t="s">
        <v>33</v>
      </c>
      <c r="E36" s="82">
        <v>78.319999999999993</v>
      </c>
      <c r="F36" s="81">
        <v>75.28</v>
      </c>
      <c r="G36" s="83">
        <v>0.75</v>
      </c>
      <c r="H36" s="83">
        <v>0.80208333333333337</v>
      </c>
      <c r="I36" s="83">
        <v>0.82291666666666663</v>
      </c>
      <c r="J36" s="83">
        <v>0.875</v>
      </c>
      <c r="K36" s="83">
        <v>0.9375</v>
      </c>
      <c r="L36" s="83">
        <v>0.98958333333333337</v>
      </c>
      <c r="M36" s="83">
        <v>0.15625</v>
      </c>
      <c r="N36" s="83">
        <v>0.20833333333333334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75" t="s">
        <v>68</v>
      </c>
      <c r="B37" s="81">
        <v>630</v>
      </c>
      <c r="C37" s="47" t="s">
        <v>39</v>
      </c>
      <c r="D37" s="47" t="s">
        <v>33</v>
      </c>
      <c r="E37" s="82">
        <v>78.319999999999993</v>
      </c>
      <c r="F37" s="81">
        <v>81.36</v>
      </c>
      <c r="G37" s="83">
        <v>0.75</v>
      </c>
      <c r="H37" s="83">
        <v>0.80208333333333337</v>
      </c>
      <c r="I37" s="83">
        <v>0.83333333333333337</v>
      </c>
      <c r="J37" s="83">
        <v>0.88541666666666663</v>
      </c>
      <c r="K37" s="83">
        <v>0.90625</v>
      </c>
      <c r="L37" s="83">
        <v>0.95833333333333337</v>
      </c>
      <c r="M37" s="83">
        <v>0.15625</v>
      </c>
      <c r="N37" s="83">
        <v>0.20833333333333334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5" t="s">
        <v>69</v>
      </c>
      <c r="B38" s="81">
        <v>631</v>
      </c>
      <c r="C38" s="47" t="s">
        <v>39</v>
      </c>
      <c r="D38" s="47" t="s">
        <v>33</v>
      </c>
      <c r="E38" s="82">
        <v>84.4</v>
      </c>
      <c r="F38" s="81">
        <v>81.36</v>
      </c>
      <c r="G38" s="83">
        <v>0.75</v>
      </c>
      <c r="H38" s="83">
        <v>0.80208333333333337</v>
      </c>
      <c r="I38" s="83">
        <v>0.83333333333333337</v>
      </c>
      <c r="J38" s="83">
        <v>0.88541666666666663</v>
      </c>
      <c r="K38" s="83">
        <v>0.90625</v>
      </c>
      <c r="L38" s="83">
        <v>0.95833333333333337</v>
      </c>
      <c r="M38" s="83">
        <v>0.15625</v>
      </c>
      <c r="N38" s="83">
        <v>0.20833333333333334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5" t="s">
        <v>70</v>
      </c>
      <c r="B39" s="81">
        <v>632</v>
      </c>
      <c r="C39" s="47" t="s">
        <v>39</v>
      </c>
      <c r="D39" s="47" t="s">
        <v>33</v>
      </c>
      <c r="E39" s="82">
        <v>84.4</v>
      </c>
      <c r="F39" s="81">
        <v>88.1</v>
      </c>
      <c r="G39" s="83">
        <v>0.75</v>
      </c>
      <c r="H39" s="83">
        <v>0.8125</v>
      </c>
      <c r="I39" s="83">
        <v>0.83333333333333337</v>
      </c>
      <c r="J39" s="83">
        <v>0.89583333333333337</v>
      </c>
      <c r="K39" s="83">
        <v>0.9375</v>
      </c>
      <c r="L39" s="83">
        <v>0</v>
      </c>
      <c r="M39" s="83">
        <v>0.14583333333333334</v>
      </c>
      <c r="N39" s="83">
        <v>0.24305555555555555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2025-06-21T12:22:50Z</dcterms:modified>
</cp:coreProperties>
</file>