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<sst xmlns="http://schemas.openxmlformats.org/spreadsheetml/2006/main" count="118" uniqueCount="58">
  <si>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</si>
  <si>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</si>
  <si>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</si>
  <si>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</si>
  <si>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</si>
  <si>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</si>
  <si>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</si>
  <si>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</si>
  <si>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</si>
  <si>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</si>
  <si>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</si>
  <si>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</si>
  <si>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</si>
  <si>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</si>
  <si>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</si>
  <si>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</si>
  <si>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</si>
  <si>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</si>
  <si>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</si>
  <si>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</si>
  <si>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</si>
  <si>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</si>
  <si>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</si>
  <si>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</si>
  <si>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</si>
  <si>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</si>
  <si>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</si>
  <si>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</si>
  <si>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</si>
  <si>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</si>
  <si>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</si>
  <si>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</si>
  <si>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</si>
  <si>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</si>
  <si>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</si>
  <si>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</si>
  <si>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</si>
  <si>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</si>
  <si>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</si>
  <si>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</si>
  <si>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P/BKI-ll/-126</t>
  </si>
  <si>
    <t>P/BKI-ll/-127</t>
  </si>
  <si>
    <t>P/LHS-122</t>
  </si>
  <si>
    <t>86/1</t>
  </si>
  <si>
    <t>86/2</t>
  </si>
  <si>
    <t>P/LHS-123</t>
  </si>
  <si>
    <t>87/6</t>
  </si>
  <si>
    <t>87/7</t>
  </si>
  <si>
    <t>P/LHS-149</t>
  </si>
  <si>
    <t>121/9</t>
  </si>
  <si>
    <t>122/0</t>
  </si>
  <si>
    <t>P/AWR/-1</t>
  </si>
  <si>
    <t>31/880</t>
  </si>
  <si>
    <t>35/400</t>
  </si>
  <si>
    <t>P/AWR/-2</t>
  </si>
  <si>
    <t>P/AWR/-3</t>
  </si>
  <si>
    <t>39/300</t>
  </si>
  <si>
    <t>P/AWR/-4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</si>
</sst>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Fill="1" applyBorder="1" applyAlignment="1" applyProtection="1">
      <alignment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2" fillId="0" borderId="13" xfId="0" applyFont="1" applyFill="1" applyBorder="1" applyAlignment="1" applyProtection="1">
      <alignment horizontal="center" wrapText="1"/>
      <protection locked="0"/>
    </xf>
    <xf numFmtId="0" fontId="2" fillId="0" borderId="14" xfId="0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wrapText="1"/>
      <protection locked="0"/>
    </xf>
    <xf numFmtId="0" fontId="2" fillId="0" borderId="17" xfId="0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Fill="1" applyBorder="1" applyAlignment="1" applyProtection="1">
      <alignment horizontal="center" wrapText="1"/>
      <protection locked="0"/>
    </xf>
    <xf numFmtId="0" fontId="10" fillId="0" borderId="17" xfId="0" applyFont="1" applyFill="1" applyBorder="1" applyAlignment="1" applyProtection="1">
      <alignment horizontal="center" wrapText="1"/>
      <protection locked="0"/>
    </xf>
    <xf numFmtId="20" fontId="10" fillId="0" borderId="17" xfId="0" applyNumberFormat="1" applyFont="1" applyFill="1" applyBorder="1" applyAlignment="1" applyProtection="1">
      <alignment horizontal="center" wrapText="1"/>
      <protection locked="0"/>
    </xf>
    <xf numFmtId="0" fontId="10" fillId="0" borderId="17" xfId="0" applyFont="1" applyFill="1" applyBorder="1" applyAlignment="1" applyProtection="1">
      <alignment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5" borderId="17" xfId="0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P18" sqref="P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126</v>
      </c>
      <c r="C9" s="47" t="s">
        <v>39</v>
      </c>
      <c r="D9" s="47" t="s">
        <v>33</v>
      </c>
      <c r="E9" s="48">
        <v>134.58000000000001</v>
      </c>
      <c r="F9" s="49">
        <v>130.6</v>
      </c>
      <c r="G9" s="50">
        <v>0.8125</v>
      </c>
      <c r="H9" s="50">
        <v>0.875</v>
      </c>
      <c r="I9" s="50">
        <v>0.9375</v>
      </c>
      <c r="J9" s="50">
        <v>0</v>
      </c>
      <c r="K9" s="50">
        <v>6.25E-2</v>
      </c>
      <c r="L9" s="50">
        <v>0.125</v>
      </c>
      <c r="M9" s="50">
        <v>0.1875</v>
      </c>
      <c r="N9" s="51">
        <v>0.25</v>
      </c>
      <c r="O9" s="52"/>
      <c r="P9" s="52"/>
      <c r="Q9" s="52"/>
      <c r="R9" s="52"/>
      <c r="S9" s="52"/>
      <c r="T9" s="52"/>
      <c r="U9" s="52"/>
      <c r="V9" s="52"/>
      <c r="W9" s="10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3" t="s">
        <v>41</v>
      </c>
      <c r="B10" s="54">
        <v>127</v>
      </c>
      <c r="C10" s="47" t="s">
        <v>39</v>
      </c>
      <c r="D10" s="47" t="s">
        <v>33</v>
      </c>
      <c r="E10" s="55">
        <v>150.51</v>
      </c>
      <c r="F10" s="56">
        <v>148.4</v>
      </c>
      <c r="G10" s="57">
        <v>0.75</v>
      </c>
      <c r="H10" s="57">
        <v>0.78125</v>
      </c>
      <c r="I10" s="57">
        <v>0.79166666666666663</v>
      </c>
      <c r="J10" s="57">
        <v>0.82291666666666663</v>
      </c>
      <c r="K10" s="57">
        <v>0.86458333333333337</v>
      </c>
      <c r="L10" s="57">
        <v>0.89583333333333337</v>
      </c>
      <c r="M10" s="57">
        <v>0.90625</v>
      </c>
      <c r="N10" s="58">
        <v>0.9375</v>
      </c>
      <c r="O10" s="58">
        <v>0.96875</v>
      </c>
      <c r="P10" s="58">
        <v>6.9444444444444447E-4</v>
      </c>
      <c r="Q10" s="58">
        <v>6.9444444444444447E-4</v>
      </c>
      <c r="R10" s="58">
        <v>4.1666666666666664E-2</v>
      </c>
      <c r="S10" s="58">
        <v>0.125</v>
      </c>
      <c r="T10" s="58">
        <v>0.15625</v>
      </c>
      <c r="U10" s="58">
        <v>0.19791666666666666</v>
      </c>
      <c r="V10" s="58">
        <v>0.20833333333333334</v>
      </c>
      <c r="W10" s="10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9" t="s">
        <v>42</v>
      </c>
      <c r="B11" s="60">
        <v>181</v>
      </c>
      <c r="C11" s="47" t="s">
        <v>39</v>
      </c>
      <c r="D11" s="47" t="s">
        <v>33</v>
      </c>
      <c r="E11" s="59" t="s">
        <v>43</v>
      </c>
      <c r="F11" s="60" t="s">
        <v>44</v>
      </c>
      <c r="G11" s="61">
        <v>0.33333333333333331</v>
      </c>
      <c r="H11" s="61">
        <v>0.83333333333333337</v>
      </c>
      <c r="I11" s="62"/>
      <c r="J11" s="62"/>
      <c r="K11" s="62"/>
      <c r="L11" s="62"/>
      <c r="M11" s="62"/>
      <c r="N11" s="63"/>
      <c r="O11" s="64"/>
      <c r="P11" s="64"/>
      <c r="Q11" s="64"/>
      <c r="R11" s="64"/>
      <c r="S11" s="64"/>
      <c r="T11" s="64"/>
      <c r="U11" s="64"/>
      <c r="V11" s="64"/>
      <c r="W11" s="10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9" t="s">
        <v>45</v>
      </c>
      <c r="B12" s="60">
        <v>182</v>
      </c>
      <c r="C12" s="47" t="s">
        <v>39</v>
      </c>
      <c r="D12" s="47" t="s">
        <v>33</v>
      </c>
      <c r="E12" s="59" t="s">
        <v>46</v>
      </c>
      <c r="F12" s="60" t="s">
        <v>47</v>
      </c>
      <c r="G12" s="61">
        <v>0.33333333333333331</v>
      </c>
      <c r="H12" s="61">
        <v>0.83333333333333337</v>
      </c>
      <c r="I12" s="62"/>
      <c r="J12" s="62"/>
      <c r="K12" s="62"/>
      <c r="L12" s="62"/>
      <c r="M12" s="62"/>
      <c r="N12" s="63"/>
      <c r="O12" s="64"/>
      <c r="P12" s="64"/>
      <c r="Q12" s="64"/>
      <c r="R12" s="64"/>
      <c r="S12" s="64"/>
      <c r="T12" s="64"/>
      <c r="U12" s="64"/>
      <c r="V12" s="64"/>
      <c r="W12" s="10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9" t="s">
        <v>48</v>
      </c>
      <c r="B13" s="60">
        <v>183</v>
      </c>
      <c r="C13" s="47" t="s">
        <v>39</v>
      </c>
      <c r="D13" s="47" t="s">
        <v>33</v>
      </c>
      <c r="E13" s="59" t="s">
        <v>49</v>
      </c>
      <c r="F13" s="60" t="s">
        <v>50</v>
      </c>
      <c r="G13" s="61">
        <v>0.33333333333333331</v>
      </c>
      <c r="H13" s="61">
        <v>0.83333333333333337</v>
      </c>
      <c r="I13" s="62"/>
      <c r="J13" s="62"/>
      <c r="K13" s="62"/>
      <c r="L13" s="62"/>
      <c r="M13" s="62"/>
      <c r="N13" s="63"/>
      <c r="O13" s="64"/>
      <c r="P13" s="64"/>
      <c r="Q13" s="64"/>
      <c r="R13" s="64"/>
      <c r="S13" s="64"/>
      <c r="T13" s="64"/>
      <c r="U13" s="64"/>
      <c r="V13" s="64"/>
      <c r="W13" s="10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5" t="s">
        <v>51</v>
      </c>
      <c r="B14" s="66">
        <v>51</v>
      </c>
      <c r="C14" s="47" t="s">
        <v>39</v>
      </c>
      <c r="D14" s="47" t="s">
        <v>33</v>
      </c>
      <c r="E14" s="67" t="s">
        <v>52</v>
      </c>
      <c r="F14" s="68" t="s">
        <v>53</v>
      </c>
      <c r="G14" s="69">
        <v>0.70833333333333337</v>
      </c>
      <c r="H14" s="69">
        <v>0.76388888888888884</v>
      </c>
      <c r="I14" s="69">
        <v>0.79166666666666663</v>
      </c>
      <c r="J14" s="69">
        <v>0.84722222222222221</v>
      </c>
      <c r="K14" s="69">
        <v>0.9375</v>
      </c>
      <c r="L14" s="69">
        <v>0.99305555555555547</v>
      </c>
      <c r="M14" s="69">
        <v>0.15277777777777776</v>
      </c>
      <c r="N14" s="69">
        <v>0.20833333333333334</v>
      </c>
      <c r="O14" s="64"/>
      <c r="P14" s="64"/>
      <c r="Q14" s="64"/>
      <c r="R14" s="64"/>
      <c r="S14" s="64"/>
      <c r="T14" s="64"/>
      <c r="U14" s="64"/>
      <c r="V14" s="64"/>
      <c r="W14" s="10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70" t="s">
        <v>54</v>
      </c>
      <c r="B15" s="71">
        <v>52</v>
      </c>
      <c r="C15" s="47" t="s">
        <v>39</v>
      </c>
      <c r="D15" s="47" t="s">
        <v>33</v>
      </c>
      <c r="E15" s="72" t="s">
        <v>52</v>
      </c>
      <c r="F15" s="73" t="s">
        <v>53</v>
      </c>
      <c r="G15" s="74">
        <v>0.75</v>
      </c>
      <c r="H15" s="74">
        <v>0.80555555555555547</v>
      </c>
      <c r="I15" s="74">
        <v>0.83333333333333337</v>
      </c>
      <c r="J15" s="74">
        <v>0.88888888888888884</v>
      </c>
      <c r="K15" s="74">
        <v>5.2083333333333336E-2</v>
      </c>
      <c r="L15" s="74">
        <v>0.1076388888888889</v>
      </c>
      <c r="M15" s="74">
        <v>0.19444444444444445</v>
      </c>
      <c r="N15" s="74">
        <v>0.25</v>
      </c>
      <c r="O15" s="64"/>
      <c r="P15" s="64"/>
      <c r="Q15" s="64"/>
      <c r="R15" s="64"/>
      <c r="S15" s="64"/>
      <c r="T15" s="64"/>
      <c r="U15" s="64"/>
      <c r="V15" s="64"/>
      <c r="W15" s="10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70" t="s">
        <v>55</v>
      </c>
      <c r="B16" s="71">
        <v>53</v>
      </c>
      <c r="C16" s="47" t="s">
        <v>39</v>
      </c>
      <c r="D16" s="47" t="s">
        <v>33</v>
      </c>
      <c r="E16" s="75" t="s">
        <v>56</v>
      </c>
      <c r="F16" s="76" t="s">
        <v>53</v>
      </c>
      <c r="G16" s="74">
        <v>0.70833333333333337</v>
      </c>
      <c r="H16" s="74">
        <v>0.76388888888888884</v>
      </c>
      <c r="I16" s="74">
        <v>0.79166666666666663</v>
      </c>
      <c r="J16" s="74">
        <v>0.84722222222222221</v>
      </c>
      <c r="K16" s="74">
        <v>0.9375</v>
      </c>
      <c r="L16" s="74">
        <v>0.99305555555555547</v>
      </c>
      <c r="M16" s="74">
        <v>0.15277777777777776</v>
      </c>
      <c r="N16" s="74">
        <v>0.20833333333333334</v>
      </c>
      <c r="O16" s="10"/>
      <c r="P16" s="10"/>
      <c r="Q16" s="10"/>
      <c r="R16" s="10"/>
      <c r="S16" s="10"/>
      <c r="T16" s="10"/>
      <c r="U16" s="10"/>
      <c r="V16" s="10"/>
      <c r="W16" s="10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70" t="s">
        <v>57</v>
      </c>
      <c r="B17" s="71">
        <v>54</v>
      </c>
      <c r="C17" s="47" t="s">
        <v>39</v>
      </c>
      <c r="D17" s="47" t="s">
        <v>33</v>
      </c>
      <c r="E17" s="75" t="s">
        <v>56</v>
      </c>
      <c r="F17" s="76" t="s">
        <v>53</v>
      </c>
      <c r="G17" s="74">
        <v>0.75</v>
      </c>
      <c r="H17" s="74">
        <v>0.80555555555555547</v>
      </c>
      <c r="I17" s="74">
        <v>0.83333333333333337</v>
      </c>
      <c r="J17" s="74">
        <v>0.88888888888888884</v>
      </c>
      <c r="K17" s="74">
        <v>5.2083333333333336E-2</v>
      </c>
      <c r="L17" s="74">
        <v>0.1076388888888889</v>
      </c>
      <c r="M17" s="74">
        <v>0.19444444444444445</v>
      </c>
      <c r="N17" s="74">
        <v>0.25</v>
      </c>
      <c r="O17" s="10"/>
      <c r="P17" s="10"/>
      <c r="Q17" s="10"/>
      <c r="R17" s="10"/>
      <c r="S17" s="10"/>
      <c r="T17" s="10"/>
      <c r="U17" s="10"/>
      <c r="V17" s="10"/>
      <c r="W17" s="10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2025-06-21T12:18:44Z</dcterms:modified>
</cp:coreProperties>
</file>