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8021198E-DC00-4CE8-AD0B-6DCAECA053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91029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<sst xmlns="http://schemas.openxmlformats.org/spreadsheetml/2006/main" count="86" uniqueCount="42">
  <si>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</si>
  <si>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</si>
  <si>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</si>
  <si>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</si>
  <si>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</si>
  <si>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</si>
  <si>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</si>
  <si>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</si>
  <si>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</si>
  <si>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</si>
  <si>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</si>
  <si>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</si>
  <si>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</si>
  <si>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</si>
  <si>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</si>
  <si>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</si>
  <si>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</si>
  <si>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</si>
  <si>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</si>
  <si>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</si>
  <si>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</si>
  <si>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</si>
  <si>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</si>
  <si>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</si>
  <si>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</si>
  <si>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</si>
  <si>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</si>
  <si>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</si>
  <si>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</si>
  <si>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</si>
  <si>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</si>
  <si>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</si>
  <si>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</si>
  <si>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</si>
  <si>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</si>
  <si>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</si>
  <si>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</si>
  <si>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</si>
  <si>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</si>
  <si>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</si>
  <si>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P/BKI-ll/</t>
  </si>
  <si>
    <t>P/N-JP/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</si>
</sst>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E21" sqref="E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126</v>
      </c>
      <c r="C9" s="2" t="s">
        <v>39</v>
      </c>
      <c r="D9" s="2" t="s">
        <v>33</v>
      </c>
      <c r="E9" s="5">
        <v>134.58000000000001</v>
      </c>
      <c r="F9" s="5">
        <v>130.6</v>
      </c>
      <c r="G9" s="3">
        <v>0.8125</v>
      </c>
      <c r="H9" s="3">
        <v>0.875</v>
      </c>
      <c r="I9" s="3">
        <v>0.9375</v>
      </c>
      <c r="J9" s="3">
        <v>0</v>
      </c>
      <c r="K9" s="3">
        <v>6.25E-2</v>
      </c>
      <c r="L9" s="3">
        <v>0.125</v>
      </c>
      <c r="M9" s="3">
        <v>0.1875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127</v>
      </c>
      <c r="C10" s="2" t="s">
        <v>39</v>
      </c>
      <c r="D10" s="2" t="s">
        <v>33</v>
      </c>
      <c r="E10" s="5">
        <v>150.51</v>
      </c>
      <c r="F10" s="5">
        <v>148.4</v>
      </c>
      <c r="G10" s="3">
        <v>0.75</v>
      </c>
      <c r="H10" s="3">
        <v>0.78125</v>
      </c>
      <c r="I10" s="3">
        <v>0.79166666666666663</v>
      </c>
      <c r="J10" s="3">
        <v>0.82291666666666663</v>
      </c>
      <c r="K10" s="3">
        <v>0.86458333333333337</v>
      </c>
      <c r="L10" s="3">
        <v>0.89583333333333337</v>
      </c>
      <c r="M10" s="3">
        <v>0.90625</v>
      </c>
      <c r="N10" s="3">
        <v>0.9375</v>
      </c>
      <c r="O10" s="3">
        <v>0.96875</v>
      </c>
      <c r="P10" s="3">
        <v>0</v>
      </c>
      <c r="Q10" s="3">
        <v>0</v>
      </c>
      <c r="R10" s="3">
        <v>4.1666666666666664E-2</v>
      </c>
      <c r="S10" s="3">
        <v>0.125</v>
      </c>
      <c r="T10" s="3">
        <v>0.15625</v>
      </c>
      <c r="U10" s="3">
        <v>0.19791666666666666</v>
      </c>
      <c r="V10" s="3">
        <v>0.20833333333333334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41</v>
      </c>
      <c r="B11" s="1">
        <v>274</v>
      </c>
      <c r="C11" s="2" t="s">
        <v>39</v>
      </c>
      <c r="D11" s="2" t="s">
        <v>33</v>
      </c>
      <c r="E11" s="5">
        <v>288.2</v>
      </c>
      <c r="F11" s="5">
        <v>284</v>
      </c>
      <c r="G11" s="3">
        <v>0.84027777777777779</v>
      </c>
      <c r="H11" s="3">
        <v>0.90972222222222221</v>
      </c>
      <c r="I11" s="3">
        <v>0.94444444444444442</v>
      </c>
      <c r="J11" s="3">
        <v>1.3888888888888888E-2</v>
      </c>
      <c r="K11" s="3">
        <v>4.8611111111111112E-2</v>
      </c>
      <c r="L11" s="3">
        <v>0.125</v>
      </c>
      <c r="M11" s="3">
        <v>0.17708333333333334</v>
      </c>
      <c r="N11" s="3">
        <v>0.25694444444444442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2025-06-27T07:41:24Z</dcterms:modified>
</cp:coreProperties>
</file>