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<sst xmlns="http://schemas.openxmlformats.org/spreadsheetml/2006/main" count="76" uniqueCount="38">
  <si>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</si>
  <si>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</si>
  <si>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</si>
  <si>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</si>
  <si>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</si>
  <si>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</si>
  <si>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</si>
  <si>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</si>
  <si>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</si>
  <si>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</si>
  <si>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</si>
  <si>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</si>
  <si>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</si>
  <si>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</si>
  <si>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</si>
  <si>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</si>
  <si>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</si>
  <si>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</si>
  <si>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</si>
  <si>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</si>
  <si>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</si>
  <si>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</si>
  <si>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</si>
  <si>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</si>
  <si>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</si>
  <si>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</si>
  <si>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</si>
  <si>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</si>
  <si>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</si>
  <si>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</si>
  <si>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</si>
  <si>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</si>
  <si>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</si>
  <si>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</si>
  <si>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</si>
  <si>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=A7:U8</t>
  </si>
  <si>
    <t>K/N-JP/14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</si>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</sst>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D85426"/>
      <name val="Libre Franklin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3" xfId="0" applyFont="1" applyBorder="1" applyAlignment="1">
      <alignment horizontal="right" wrapText="1"/>
    </xf>
    <xf numFmtId="0" fontId="10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20" fontId="9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17" sqref="E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 t="s">
        <v>35</v>
      </c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29">
        <v>359751090139812</v>
      </c>
      <c r="C9" s="9" t="s">
        <v>37</v>
      </c>
      <c r="D9" s="31">
        <v>1</v>
      </c>
      <c r="E9" s="31">
        <v>1</v>
      </c>
      <c r="F9" s="32">
        <v>285.60000000000002</v>
      </c>
      <c r="G9" s="33">
        <v>288.2</v>
      </c>
      <c r="H9" s="34">
        <v>0.27083333333333331</v>
      </c>
      <c r="I9" s="34">
        <v>0.64583333333333337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I1048576 J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2024-05-16T11:09:50Z</dcterms:modified>
</cp:coreProperties>
</file>