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<sst xmlns="http://schemas.openxmlformats.org/spreadsheetml/2006/main" count="115" uniqueCount="57">
  <si>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</si>
  <si>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</si>
  <si>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</si>
  <si>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</si>
  <si>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</si>
  <si>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</si>
  <si>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</si>
  <si>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</si>
  <si>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</si>
  <si>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</si>
  <si>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</si>
  <si>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</si>
  <si>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</si>
  <si>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</si>
  <si>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</si>
  <si>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</si>
  <si>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</si>
  <si>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</si>
  <si>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</si>
  <si>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</si>
  <si>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</si>
  <si>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</si>
  <si>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</si>
  <si>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</si>
  <si>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</si>
  <si>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</si>
  <si>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</si>
  <si>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</si>
  <si>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</si>
  <si>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</si>
  <si>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</si>
  <si>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</si>
  <si>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</si>
  <si>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</si>
  <si>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</si>
  <si>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</si>
  <si>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</si>
  <si>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</si>
  <si>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</si>
  <si>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</si>
  <si>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</si>
  <si>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</si>
  <si>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</si>
  <si>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</si>
  <si>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</si>
  <si>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</si>
  <si>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</si>
  <si>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</si>
  <si>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</si>
  <si>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</si>
  <si>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</si>
  <si>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</si>
  <si>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</si>
  <si>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</si>
  <si>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</si>
  <si>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</si>
  <si>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AEL-DBLA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</si>
</sst>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0" fillId="0" borderId="0" xfId="0" applyNumberFormat="1"/>
    <xf numFmtId="0" fontId="7" fillId="0" borderId="0" xfId="0" applyFont="1"/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0" fontId="8" fillId="0" borderId="3" xfId="0" applyNumberFormat="1" applyFont="1" applyBorder="1" applyAlignment="1">
      <alignment horizontal="center" wrapText="1"/>
    </xf>
    <xf numFmtId="20" fontId="8" fillId="0" borderId="5" xfId="0" applyNumberFormat="1" applyFont="1" applyBorder="1" applyAlignment="1">
      <alignment horizontal="center" wrapText="1"/>
    </xf>
    <xf numFmtId="20" fontId="8" fillId="0" borderId="4" xfId="0" applyNumberFormat="1" applyFont="1" applyBorder="1" applyAlignment="1">
      <alignment horizontal="center" wrapText="1"/>
    </xf>
    <xf numFmtId="20" fontId="8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9"/>
  <sheetViews>
    <sheetView tabSelected="1" zoomScale="99" zoomScaleNormal="99" workbookViewId="0">
      <selection activeCell="M17" sqref="M17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t="s">
        <v>35</v>
      </c>
      <c r="B9" s="25">
        <v>359751090205555</v>
      </c>
      <c r="C9" s="26" t="s">
        <v>56</v>
      </c>
      <c r="D9" s="15">
        <v>2</v>
      </c>
      <c r="E9" s="15">
        <v>2</v>
      </c>
      <c r="F9" s="27">
        <v>1.3</v>
      </c>
      <c r="G9" s="28">
        <v>5</v>
      </c>
      <c r="H9" s="31">
        <v>0.77083333333333337</v>
      </c>
      <c r="I9" s="32">
        <v>0.82291666666666663</v>
      </c>
      <c r="J9" s="32">
        <v>0.84375</v>
      </c>
      <c r="K9" s="32">
        <v>0.89583333333333337</v>
      </c>
      <c r="L9" s="32">
        <v>7.2916666666666671E-2</v>
      </c>
      <c r="M9" s="32">
        <v>0.125</v>
      </c>
      <c r="N9" s="32">
        <v>0.17708333333333334</v>
      </c>
      <c r="O9" s="32">
        <v>0.22916666666666666</v>
      </c>
    </row>
    <row r="10" spans="1:115" ht="15.75" thickBot="1" x14ac:dyDescent="0.3">
      <c r="A10" t="s">
        <v>36</v>
      </c>
      <c r="B10" s="25">
        <v>359751090205043</v>
      </c>
      <c r="C10" s="26" t="s">
        <v>56</v>
      </c>
      <c r="D10" s="15">
        <v>2</v>
      </c>
      <c r="E10" s="15">
        <v>2</v>
      </c>
      <c r="F10" s="29">
        <v>6.9</v>
      </c>
      <c r="G10" s="30">
        <v>5</v>
      </c>
      <c r="H10" s="33">
        <v>0.79166666666666663</v>
      </c>
      <c r="I10" s="34">
        <v>0.82291666666666663</v>
      </c>
      <c r="J10" s="34">
        <v>0.86458333333333337</v>
      </c>
      <c r="K10" s="34">
        <v>0.89583333333333337</v>
      </c>
      <c r="L10" s="34">
        <v>9.375E-2</v>
      </c>
      <c r="M10" s="34">
        <v>0.125</v>
      </c>
      <c r="N10" s="34">
        <v>0.19791666666666666</v>
      </c>
      <c r="O10" s="34">
        <v>0.22916666666666666</v>
      </c>
    </row>
    <row r="11" spans="1:115" ht="15.75" thickBot="1" x14ac:dyDescent="0.3">
      <c r="A11" t="s">
        <v>37</v>
      </c>
      <c r="B11" s="25">
        <v>359751090207692</v>
      </c>
      <c r="C11" s="26" t="s">
        <v>56</v>
      </c>
      <c r="D11" s="15">
        <v>2</v>
      </c>
      <c r="E11" s="15">
        <v>2</v>
      </c>
      <c r="F11" s="29">
        <v>10.6</v>
      </c>
      <c r="G11" s="30">
        <v>6.9</v>
      </c>
      <c r="H11" s="33">
        <v>0.77083333333333337</v>
      </c>
      <c r="I11" s="34">
        <v>0.82291666666666663</v>
      </c>
      <c r="J11" s="34">
        <v>0.84375</v>
      </c>
      <c r="K11" s="34">
        <v>0.89583333333333337</v>
      </c>
      <c r="L11" s="34">
        <v>7.2916666666666671E-2</v>
      </c>
      <c r="M11" s="34">
        <v>0.125</v>
      </c>
      <c r="N11" s="34">
        <v>0.17708333333333334</v>
      </c>
      <c r="O11" s="34">
        <v>0.22916666666666666</v>
      </c>
    </row>
    <row r="12" spans="1:115" ht="15.75" thickBot="1" x14ac:dyDescent="0.3">
      <c r="A12" t="s">
        <v>38</v>
      </c>
      <c r="B12" s="25">
        <v>359751090207296</v>
      </c>
      <c r="C12" s="26" t="s">
        <v>56</v>
      </c>
      <c r="D12" s="15">
        <v>2</v>
      </c>
      <c r="E12" s="15">
        <v>2</v>
      </c>
      <c r="F12" s="29">
        <v>10.6</v>
      </c>
      <c r="G12" s="30">
        <v>13.5</v>
      </c>
      <c r="H12" s="33">
        <v>0.78125</v>
      </c>
      <c r="I12" s="34">
        <v>0.82291666666666663</v>
      </c>
      <c r="J12" s="34">
        <v>0.84375</v>
      </c>
      <c r="K12" s="34">
        <v>0.88541666666666663</v>
      </c>
      <c r="L12" s="34">
        <v>7.2916666666666671E-2</v>
      </c>
      <c r="M12" s="34">
        <v>0.11458333333333333</v>
      </c>
      <c r="N12" s="34">
        <v>0.1875</v>
      </c>
      <c r="O12" s="34">
        <v>0.22916666666666666</v>
      </c>
    </row>
    <row r="13" spans="1:115" ht="15.75" thickBot="1" x14ac:dyDescent="0.3">
      <c r="A13" t="s">
        <v>39</v>
      </c>
      <c r="B13" s="25">
        <v>359751090208005</v>
      </c>
      <c r="C13" s="26" t="s">
        <v>56</v>
      </c>
      <c r="D13" s="15">
        <v>2</v>
      </c>
      <c r="E13" s="15">
        <v>2</v>
      </c>
      <c r="F13" s="29">
        <v>16.399999999999999</v>
      </c>
      <c r="G13" s="30">
        <v>13.5</v>
      </c>
      <c r="H13" s="33">
        <v>0.78125</v>
      </c>
      <c r="I13" s="34">
        <v>0.82291666666666663</v>
      </c>
      <c r="J13" s="34">
        <v>0.84375</v>
      </c>
      <c r="K13" s="34">
        <v>0.88541666666666663</v>
      </c>
      <c r="L13" s="34">
        <v>7.2916666666666671E-2</v>
      </c>
      <c r="M13" s="34">
        <v>0.11458333333333333</v>
      </c>
      <c r="N13" s="34">
        <v>0.1875</v>
      </c>
      <c r="O13" s="34">
        <v>0.22916666666666666</v>
      </c>
    </row>
    <row r="14" spans="1:115" ht="15.75" thickBot="1" x14ac:dyDescent="0.3">
      <c r="A14" t="s">
        <v>40</v>
      </c>
      <c r="B14" s="25">
        <v>359751090203832</v>
      </c>
      <c r="C14" s="26" t="s">
        <v>56</v>
      </c>
      <c r="D14" s="15">
        <v>2</v>
      </c>
      <c r="E14" s="15">
        <v>2</v>
      </c>
      <c r="F14" s="29">
        <v>16.399999999999999</v>
      </c>
      <c r="G14" s="30">
        <v>19.600000000000001</v>
      </c>
      <c r="H14" s="33">
        <v>0.78125</v>
      </c>
      <c r="I14" s="34">
        <v>0.82291666666666663</v>
      </c>
      <c r="J14" s="34">
        <v>0.84375</v>
      </c>
      <c r="K14" s="34">
        <v>0.88541666666666663</v>
      </c>
      <c r="L14" s="34">
        <v>7.2916666666666671E-2</v>
      </c>
      <c r="M14" s="34">
        <v>0.11458333333333333</v>
      </c>
      <c r="N14" s="34">
        <v>0.1875</v>
      </c>
      <c r="O14" s="34">
        <v>0.22916666666666666</v>
      </c>
    </row>
    <row r="15" spans="1:115" ht="15.75" thickBot="1" x14ac:dyDescent="0.3">
      <c r="A15" t="s">
        <v>41</v>
      </c>
      <c r="B15" s="25">
        <v>359751090201885</v>
      </c>
      <c r="C15" s="26" t="s">
        <v>56</v>
      </c>
      <c r="D15" s="15">
        <v>2</v>
      </c>
      <c r="E15" s="15">
        <v>2</v>
      </c>
      <c r="F15" s="29">
        <v>22.8</v>
      </c>
      <c r="G15" s="30">
        <v>19.600000000000001</v>
      </c>
      <c r="H15" s="33">
        <v>0.77083333333333337</v>
      </c>
      <c r="I15" s="34">
        <v>0.82291666666666663</v>
      </c>
      <c r="J15" s="34">
        <v>0.84375</v>
      </c>
      <c r="K15" s="34">
        <v>0.89583333333333337</v>
      </c>
      <c r="L15" s="34">
        <v>5.2083333333333336E-2</v>
      </c>
      <c r="M15" s="34">
        <v>0.10416666666666667</v>
      </c>
      <c r="N15" s="34">
        <v>0.1875</v>
      </c>
      <c r="O15" s="34">
        <v>0.23958333333333334</v>
      </c>
    </row>
    <row r="16" spans="1:115" ht="15.75" thickBot="1" x14ac:dyDescent="0.3">
      <c r="A16" t="s">
        <v>42</v>
      </c>
      <c r="B16" s="25">
        <v>359751090203931</v>
      </c>
      <c r="C16" s="26" t="s">
        <v>56</v>
      </c>
      <c r="D16" s="15">
        <v>2</v>
      </c>
      <c r="E16" s="15">
        <v>2</v>
      </c>
      <c r="F16" s="29">
        <v>22.8</v>
      </c>
      <c r="G16" s="30">
        <v>27.7</v>
      </c>
      <c r="H16" s="33">
        <v>0.75</v>
      </c>
      <c r="I16" s="34">
        <v>0.82291666666666663</v>
      </c>
      <c r="J16" s="34">
        <v>0.84375</v>
      </c>
      <c r="K16" s="34">
        <v>0.91666666666666663</v>
      </c>
      <c r="L16" s="34">
        <v>3.125E-2</v>
      </c>
      <c r="M16" s="34">
        <v>0.10416666666666667</v>
      </c>
      <c r="N16" s="34">
        <v>0.16666666666666666</v>
      </c>
      <c r="O16" s="34">
        <v>0.23958333333333334</v>
      </c>
    </row>
    <row r="17" spans="1:15" ht="15.75" thickBot="1" x14ac:dyDescent="0.3">
      <c r="A17" t="s">
        <v>43</v>
      </c>
      <c r="B17" s="25">
        <v>359751090204954</v>
      </c>
      <c r="C17" s="26" t="s">
        <v>56</v>
      </c>
      <c r="D17" s="15">
        <v>2</v>
      </c>
      <c r="E17" s="15">
        <v>2</v>
      </c>
      <c r="F17" s="29">
        <v>27.7</v>
      </c>
      <c r="G17" s="30">
        <v>32.4</v>
      </c>
      <c r="H17" s="33">
        <v>0.75</v>
      </c>
      <c r="I17" s="34">
        <v>0.82291666666666663</v>
      </c>
      <c r="J17" s="34">
        <v>0.84375</v>
      </c>
      <c r="K17" s="34">
        <v>0.91666666666666663</v>
      </c>
      <c r="L17" s="34">
        <v>2.0833333333333332E-2</v>
      </c>
      <c r="M17" s="34">
        <v>0.10416666666666667</v>
      </c>
      <c r="N17" s="34">
        <v>0.17708333333333334</v>
      </c>
      <c r="O17" s="34">
        <v>0.25</v>
      </c>
    </row>
    <row r="18" spans="1:15" ht="15.75" thickBot="1" x14ac:dyDescent="0.3">
      <c r="A18" t="s">
        <v>44</v>
      </c>
      <c r="B18" s="25">
        <v>359751090206090</v>
      </c>
      <c r="C18" s="26" t="s">
        <v>56</v>
      </c>
      <c r="D18" s="15">
        <v>2</v>
      </c>
      <c r="E18" s="15">
        <v>2</v>
      </c>
      <c r="F18" s="29">
        <v>37.1</v>
      </c>
      <c r="G18" s="30">
        <v>32.4</v>
      </c>
      <c r="H18" s="33">
        <v>0.75</v>
      </c>
      <c r="I18" s="34">
        <v>0.82291666666666663</v>
      </c>
      <c r="J18" s="34">
        <v>0.84375</v>
      </c>
      <c r="K18" s="34">
        <v>0.91666666666666663</v>
      </c>
      <c r="L18" s="34">
        <v>2.0833333333333332E-2</v>
      </c>
      <c r="M18" s="34">
        <v>0.10416666666666667</v>
      </c>
      <c r="N18" s="34">
        <v>0.17708333333333334</v>
      </c>
      <c r="O18" s="34">
        <v>0.25</v>
      </c>
    </row>
    <row r="19" spans="1:15" ht="15.75" thickBot="1" x14ac:dyDescent="0.3">
      <c r="A19" t="s">
        <v>45</v>
      </c>
      <c r="B19" s="25">
        <v>359751090206454</v>
      </c>
      <c r="C19" s="26" t="s">
        <v>56</v>
      </c>
      <c r="D19" s="15">
        <v>2</v>
      </c>
      <c r="E19" s="15">
        <v>2</v>
      </c>
      <c r="F19" s="29">
        <v>37.1</v>
      </c>
      <c r="G19" s="30">
        <v>40.1</v>
      </c>
      <c r="H19" s="33">
        <v>0.79166666666666663</v>
      </c>
      <c r="I19" s="34">
        <v>0.83333333333333337</v>
      </c>
      <c r="J19" s="34">
        <v>0.85416666666666663</v>
      </c>
      <c r="K19" s="34">
        <v>0.89583333333333337</v>
      </c>
      <c r="L19" s="34">
        <v>5.2083333333333336E-2</v>
      </c>
      <c r="M19" s="34">
        <v>9.375E-2</v>
      </c>
      <c r="N19" s="34">
        <v>0.20833333333333334</v>
      </c>
      <c r="O19" s="34">
        <v>0.25</v>
      </c>
    </row>
    <row r="20" spans="1:15" ht="15.75" thickBot="1" x14ac:dyDescent="0.3">
      <c r="A20" t="s">
        <v>46</v>
      </c>
      <c r="B20" s="25">
        <v>359751090208328</v>
      </c>
      <c r="C20" s="26" t="s">
        <v>56</v>
      </c>
      <c r="D20" s="15">
        <v>2</v>
      </c>
      <c r="E20" s="15">
        <v>2</v>
      </c>
      <c r="F20" s="29">
        <v>43.1</v>
      </c>
      <c r="G20" s="30">
        <v>40.1</v>
      </c>
      <c r="H20" s="33">
        <v>0.79166666666666663</v>
      </c>
      <c r="I20" s="34">
        <v>0.83333333333333337</v>
      </c>
      <c r="J20" s="34">
        <v>0.85416666666666663</v>
      </c>
      <c r="K20" s="34">
        <v>0.89583333333333337</v>
      </c>
      <c r="L20" s="34">
        <v>5.2083333333333336E-2</v>
      </c>
      <c r="M20" s="34">
        <v>9.375E-2</v>
      </c>
      <c r="N20" s="34">
        <v>0.20833333333333334</v>
      </c>
      <c r="O20" s="34">
        <v>0.25</v>
      </c>
    </row>
    <row r="21" spans="1:15" ht="15.75" thickBot="1" x14ac:dyDescent="0.3">
      <c r="A21" t="s">
        <v>47</v>
      </c>
      <c r="B21" s="25">
        <v>359751090208195</v>
      </c>
      <c r="C21" s="26" t="s">
        <v>56</v>
      </c>
      <c r="D21" s="15">
        <v>2</v>
      </c>
      <c r="E21" s="15">
        <v>2</v>
      </c>
      <c r="F21" s="29">
        <v>43.1</v>
      </c>
      <c r="G21" s="30">
        <v>47.2</v>
      </c>
      <c r="H21" s="33">
        <v>0.77083333333333337</v>
      </c>
      <c r="I21" s="34">
        <v>0.83333333333333337</v>
      </c>
      <c r="J21" s="34">
        <v>0.85416666666666663</v>
      </c>
      <c r="K21" s="34">
        <v>0.91666666666666663</v>
      </c>
      <c r="L21" s="34">
        <v>2.0833333333333332E-2</v>
      </c>
      <c r="M21" s="34">
        <v>8.3333333333333329E-2</v>
      </c>
      <c r="N21" s="34">
        <v>0.1875</v>
      </c>
      <c r="O21" s="34">
        <v>0.25</v>
      </c>
    </row>
    <row r="22" spans="1:15" ht="15.75" thickBot="1" x14ac:dyDescent="0.3">
      <c r="A22" t="s">
        <v>48</v>
      </c>
      <c r="B22" s="25">
        <v>359751090203923</v>
      </c>
      <c r="C22" s="26" t="s">
        <v>56</v>
      </c>
      <c r="D22" s="15">
        <v>2</v>
      </c>
      <c r="E22" s="15">
        <v>2</v>
      </c>
      <c r="F22" s="29">
        <v>51.3</v>
      </c>
      <c r="G22" s="30">
        <v>47.2</v>
      </c>
      <c r="H22" s="33">
        <v>0.77083333333333337</v>
      </c>
      <c r="I22" s="34">
        <v>0.83333333333333337</v>
      </c>
      <c r="J22" s="34">
        <v>0.85416666666666663</v>
      </c>
      <c r="K22" s="34">
        <v>0.91666666666666663</v>
      </c>
      <c r="L22" s="34">
        <v>2.0833333333333332E-2</v>
      </c>
      <c r="M22" s="34">
        <v>8.3333333333333329E-2</v>
      </c>
      <c r="N22" s="34">
        <v>0.1875</v>
      </c>
      <c r="O22" s="34">
        <v>0.25</v>
      </c>
    </row>
    <row r="23" spans="1:15" ht="15.75" thickBot="1" x14ac:dyDescent="0.3">
      <c r="A23" t="s">
        <v>49</v>
      </c>
      <c r="B23" s="25">
        <v>359751090207288</v>
      </c>
      <c r="C23" s="26" t="s">
        <v>56</v>
      </c>
      <c r="D23" s="15">
        <v>2</v>
      </c>
      <c r="E23" s="15">
        <v>2</v>
      </c>
      <c r="F23" s="29">
        <v>51.3</v>
      </c>
      <c r="G23" s="30">
        <v>55.3</v>
      </c>
      <c r="H23" s="33">
        <v>0.77083333333333337</v>
      </c>
      <c r="I23" s="34">
        <v>0.83333333333333337</v>
      </c>
      <c r="J23" s="34">
        <v>0.85416666666666663</v>
      </c>
      <c r="K23" s="34">
        <v>0.91666666666666663</v>
      </c>
      <c r="L23" s="34">
        <v>2.0833333333333332E-2</v>
      </c>
      <c r="M23" s="34">
        <v>8.3333333333333329E-2</v>
      </c>
      <c r="N23" s="34">
        <v>0.1875</v>
      </c>
      <c r="O23" s="34">
        <v>0.25</v>
      </c>
    </row>
    <row r="24" spans="1:15" ht="15.75" thickBot="1" x14ac:dyDescent="0.3">
      <c r="A24" t="s">
        <v>50</v>
      </c>
      <c r="B24" s="25">
        <v>359751090208229</v>
      </c>
      <c r="C24" s="26" t="s">
        <v>56</v>
      </c>
      <c r="D24" s="15">
        <v>2</v>
      </c>
      <c r="E24" s="15">
        <v>2</v>
      </c>
      <c r="F24" s="29">
        <v>59.3</v>
      </c>
      <c r="G24" s="30">
        <v>55.3</v>
      </c>
      <c r="H24" s="33">
        <v>0.77083333333333337</v>
      </c>
      <c r="I24" s="34">
        <v>0.83333333333333337</v>
      </c>
      <c r="J24" s="34">
        <v>0.85416666666666663</v>
      </c>
      <c r="K24" s="34">
        <v>0.91666666666666663</v>
      </c>
      <c r="L24" s="34">
        <v>2.0833333333333332E-2</v>
      </c>
      <c r="M24" s="34">
        <v>8.3333333333333329E-2</v>
      </c>
      <c r="N24" s="34">
        <v>0.1875</v>
      </c>
      <c r="O24" s="34">
        <v>0.25</v>
      </c>
    </row>
    <row r="25" spans="1:15" ht="15.75" thickBot="1" x14ac:dyDescent="0.3">
      <c r="A25" t="s">
        <v>51</v>
      </c>
      <c r="B25" s="25">
        <v>359751090207957</v>
      </c>
      <c r="C25" s="26" t="s">
        <v>56</v>
      </c>
      <c r="D25" s="15">
        <v>2</v>
      </c>
      <c r="E25" s="15">
        <v>2</v>
      </c>
      <c r="F25" s="29">
        <v>59.3</v>
      </c>
      <c r="G25" s="30">
        <v>62.7</v>
      </c>
      <c r="H25" s="33">
        <v>0.79166666666666663</v>
      </c>
      <c r="I25" s="34">
        <v>0.84375</v>
      </c>
      <c r="J25" s="34">
        <v>0.86458333333333337</v>
      </c>
      <c r="K25" s="34">
        <v>0.91666666666666663</v>
      </c>
      <c r="L25" s="34">
        <v>3.125E-2</v>
      </c>
      <c r="M25" s="34">
        <v>8.3333333333333329E-2</v>
      </c>
      <c r="N25" s="34">
        <v>0.19791666666666666</v>
      </c>
      <c r="O25" s="34">
        <v>0.25</v>
      </c>
    </row>
    <row r="26" spans="1:15" ht="15.75" thickBot="1" x14ac:dyDescent="0.3">
      <c r="A26" t="s">
        <v>52</v>
      </c>
      <c r="B26" s="25">
        <v>359751090207148</v>
      </c>
      <c r="C26" s="26" t="s">
        <v>56</v>
      </c>
      <c r="D26" s="15">
        <v>2</v>
      </c>
      <c r="E26" s="15">
        <v>2</v>
      </c>
      <c r="F26" s="29">
        <v>66</v>
      </c>
      <c r="G26" s="30">
        <v>62.7</v>
      </c>
      <c r="H26" s="33">
        <v>0.79166666666666663</v>
      </c>
      <c r="I26" s="34">
        <v>0.84375</v>
      </c>
      <c r="J26" s="34">
        <v>0.86458333333333337</v>
      </c>
      <c r="K26" s="34">
        <v>0.91666666666666663</v>
      </c>
      <c r="L26" s="34">
        <v>3.125E-2</v>
      </c>
      <c r="M26" s="34">
        <v>8.3333333333333329E-2</v>
      </c>
      <c r="N26" s="34">
        <v>0.19791666666666666</v>
      </c>
      <c r="O26" s="34">
        <v>0.25</v>
      </c>
    </row>
    <row r="27" spans="1:15" ht="15.75" thickBot="1" x14ac:dyDescent="0.3">
      <c r="A27" t="s">
        <v>53</v>
      </c>
      <c r="B27" s="25">
        <v>359751090205829</v>
      </c>
      <c r="C27" s="26" t="s">
        <v>56</v>
      </c>
      <c r="D27" s="15">
        <v>2</v>
      </c>
      <c r="E27" s="15">
        <v>2</v>
      </c>
      <c r="F27" s="29">
        <v>66</v>
      </c>
      <c r="G27" s="30">
        <v>70.599999999999994</v>
      </c>
      <c r="H27" s="33">
        <v>0.76666666666666661</v>
      </c>
      <c r="I27" s="34">
        <v>0.83333333333333337</v>
      </c>
      <c r="J27" s="34">
        <v>0.85416666666666663</v>
      </c>
      <c r="K27" s="34">
        <v>0.92083333333333339</v>
      </c>
      <c r="L27" s="34">
        <v>1.6666666666666666E-2</v>
      </c>
      <c r="M27" s="34">
        <v>8.3333333333333329E-2</v>
      </c>
      <c r="N27" s="34">
        <v>0.18333333333333335</v>
      </c>
      <c r="O27" s="34">
        <v>0.25</v>
      </c>
    </row>
    <row r="28" spans="1:15" ht="15.75" thickBot="1" x14ac:dyDescent="0.3">
      <c r="A28" t="s">
        <v>54</v>
      </c>
      <c r="B28" s="25">
        <v>359751090202149</v>
      </c>
      <c r="C28" s="26" t="s">
        <v>56</v>
      </c>
      <c r="D28" s="15">
        <v>2</v>
      </c>
      <c r="E28" s="15">
        <v>2</v>
      </c>
      <c r="F28" s="29">
        <v>74.3</v>
      </c>
      <c r="G28" s="30">
        <v>70.599999999999994</v>
      </c>
      <c r="H28" s="33">
        <v>0.77083333333333337</v>
      </c>
      <c r="I28" s="34">
        <v>0.83333333333333337</v>
      </c>
      <c r="J28" s="34">
        <v>0.85416666666666663</v>
      </c>
      <c r="K28" s="34">
        <v>0.91666666666666663</v>
      </c>
      <c r="L28" s="34">
        <v>3.125E-2</v>
      </c>
      <c r="M28" s="34">
        <v>8.3333333333333329E-2</v>
      </c>
      <c r="N28" s="34">
        <v>0.1875</v>
      </c>
      <c r="O28" s="34">
        <v>0.25</v>
      </c>
    </row>
    <row r="29" spans="1:15" ht="15.75" thickBot="1" x14ac:dyDescent="0.3">
      <c r="A29" t="s">
        <v>55</v>
      </c>
      <c r="B29" s="25">
        <v>359751090207130</v>
      </c>
      <c r="C29" s="26" t="s">
        <v>56</v>
      </c>
      <c r="D29" s="15">
        <v>2</v>
      </c>
      <c r="E29" s="15">
        <v>2</v>
      </c>
      <c r="F29" s="29">
        <v>78.5</v>
      </c>
      <c r="G29" s="30">
        <v>74.3</v>
      </c>
      <c r="H29" s="33">
        <v>0.77083333333333337</v>
      </c>
      <c r="I29" s="34">
        <v>0.83333333333333337</v>
      </c>
      <c r="J29" s="34">
        <v>0.85416666666666663</v>
      </c>
      <c r="K29" s="34">
        <v>0.91666666666666663</v>
      </c>
      <c r="L29" s="34">
        <v>1.0416666666666666E-2</v>
      </c>
      <c r="M29" s="34">
        <v>7.2916666666666671E-2</v>
      </c>
      <c r="N29" s="34">
        <v>0.1875</v>
      </c>
      <c r="O29" s="34">
        <v>0.25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4 P9:AA1048576 H3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2024-07-10T05:51:41Z</dcterms:modified>
</cp:coreProperties>
</file>