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7B93F677-E9CF-4599-AC57-27E81900E2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<sst xmlns="http://schemas.openxmlformats.org/spreadsheetml/2006/main" count="98" uniqueCount="47">
  <si>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</si>
  <si>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</si>
  <si>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</si>
  <si>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</si>
  <si>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</si>
  <si>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</si>
  <si>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</si>
  <si>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</si>
  <si>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</si>
  <si>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</si>
  <si>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</si>
  <si>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</si>
  <si>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</si>
  <si>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</si>
  <si>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</si>
  <si>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</si>
  <si>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</si>
  <si>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</si>
  <si>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</si>
  <si>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</si>
  <si>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</si>
  <si>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</si>
  <si>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</si>
  <si>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</si>
  <si>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</si>
  <si>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</si>
  <si>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</si>
  <si>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</si>
  <si>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</si>
  <si>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</si>
  <si>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</si>
  <si>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</si>
  <si>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</si>
  <si>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</si>
  <si>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</si>
  <si>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</si>
  <si>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</si>
  <si>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</si>
  <si>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</si>
  <si>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</si>
  <si>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P/MLN-PBE/ PBE-I/P-3</t>
  </si>
  <si>
    <t>P/MLN-PBE/ PBE-I/P-16</t>
  </si>
  <si>
    <t>P/PBE-II/PM-14</t>
  </si>
  <si>
    <t>P/PBE-II/PM-16</t>
  </si>
  <si>
    <t>P/LKU/HDW/P-1</t>
  </si>
  <si>
    <t>P/LKU/HDW/P-2</t>
  </si>
  <si>
    <t>P/KJN/P-7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</si>
</sst>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2" sqref="E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623</v>
      </c>
      <c r="C9" s="2" t="s">
        <v>39</v>
      </c>
      <c r="D9" s="2" t="s">
        <v>33</v>
      </c>
      <c r="E9" s="5">
        <v>208.9</v>
      </c>
      <c r="F9" s="5">
        <v>204.7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239</v>
      </c>
      <c r="C10" s="2" t="s">
        <v>39</v>
      </c>
      <c r="D10" s="2" t="s">
        <v>33</v>
      </c>
      <c r="E10" s="5">
        <v>257.85000000000002</v>
      </c>
      <c r="F10" s="5">
        <v>261.16000000000003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14</v>
      </c>
      <c r="C11" s="2" t="s">
        <v>39</v>
      </c>
      <c r="D11" s="2" t="s">
        <v>33</v>
      </c>
      <c r="E11" s="5">
        <v>54</v>
      </c>
      <c r="F11" s="5">
        <v>50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390</v>
      </c>
      <c r="C12" s="2" t="s">
        <v>39</v>
      </c>
      <c r="D12" s="2" t="s">
        <v>33</v>
      </c>
      <c r="E12" s="5">
        <v>61.7</v>
      </c>
      <c r="F12" s="5">
        <v>57.8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344</v>
      </c>
      <c r="C13" s="2" t="s">
        <v>39</v>
      </c>
      <c r="D13" s="2" t="s">
        <v>33</v>
      </c>
      <c r="E13" s="5">
        <v>67</v>
      </c>
      <c r="F13" s="5">
        <v>64.2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9.0277777777777776E-2</v>
      </c>
      <c r="L13" s="3">
        <v>0.15277777777777779</v>
      </c>
      <c r="M13" s="3">
        <v>0.18055555555555555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523</v>
      </c>
      <c r="C14" s="2" t="s">
        <v>39</v>
      </c>
      <c r="D14" s="2" t="s">
        <v>33</v>
      </c>
      <c r="E14" s="5">
        <v>68.7</v>
      </c>
      <c r="F14" s="5">
        <v>72.206999999999994</v>
      </c>
      <c r="G14" s="3">
        <v>0.91666666666666663</v>
      </c>
      <c r="H14" s="3">
        <v>0.96527777777777779</v>
      </c>
      <c r="I14" s="3">
        <v>0.99305555555555558</v>
      </c>
      <c r="J14" s="3">
        <v>4.1666666666666664E-2</v>
      </c>
      <c r="K14" s="3">
        <v>9.0277777777777776E-2</v>
      </c>
      <c r="L14" s="3">
        <v>0.1388888888888889</v>
      </c>
      <c r="M14" s="3">
        <v>0.18055555555555555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303</v>
      </c>
      <c r="C15" s="2" t="s">
        <v>39</v>
      </c>
      <c r="D15" s="2" t="s">
        <v>33</v>
      </c>
      <c r="E15" s="5">
        <v>89</v>
      </c>
      <c r="F15" s="5">
        <v>93</v>
      </c>
      <c r="G15" s="3">
        <v>0.875</v>
      </c>
      <c r="H15" s="3">
        <v>0.95138888888888884</v>
      </c>
      <c r="I15" s="3">
        <v>0.96875</v>
      </c>
      <c r="J15" s="3">
        <v>4.5138888888888888E-2</v>
      </c>
      <c r="K15" s="3">
        <v>6.25E-2</v>
      </c>
      <c r="L15" s="3">
        <v>0.1388888888888889</v>
      </c>
      <c r="M15" s="3">
        <v>0.15625</v>
      </c>
      <c r="N15" s="3">
        <v>0.2326388888888889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2025-12-06T12:32:38Z</dcterms:modified>
</cp:coreProperties>
</file>