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97BAB882-0138-42BA-A9F2-F28AB1C854B2}" xr6:coauthVersionLast="47" xr6:coauthVersionMax="47" xr10:uidLastSave="{00000000-0000-0000-0000-000000000000}"/>
  <bookViews>
    <workbookView xWindow="4812" yWindow="0" windowWidth="18576" windowHeight="1233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<sst xmlns="http://schemas.openxmlformats.org/spreadsheetml/2006/main" count="110" uniqueCount="51">
  <si>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</si>
  <si>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</si>
  <si>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</si>
  <si>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</si>
  <si>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</si>
  <si>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</si>
  <si>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</si>
  <si>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</si>
  <si>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</si>
  <si>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</si>
  <si>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</si>
  <si>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</si>
  <si>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</si>
  <si>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</si>
  <si>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</si>
  <si>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</si>
  <si>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</si>
  <si>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</si>
  <si>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</si>
  <si>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</si>
  <si>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</si>
  <si>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</si>
  <si>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</si>
  <si>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</si>
  <si>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</si>
  <si>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</si>
  <si>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</si>
  <si>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</si>
  <si>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</si>
  <si>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</si>
  <si>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</si>
  <si>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</si>
  <si>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</si>
  <si>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</si>
  <si>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</si>
  <si>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</si>
  <si>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</si>
  <si>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</si>
  <si>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</si>
  <si>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</si>
  <si>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K/BPR/MPG</t>
  </si>
  <si>
    <t>K/BPR/01BK</t>
  </si>
  <si>
    <t>K/BPR/02BK</t>
  </si>
  <si>
    <t>K/BPR/03BK</t>
  </si>
  <si>
    <t>K/BPR/04BK</t>
  </si>
  <si>
    <t>K/BPR/05BK</t>
  </si>
  <si>
    <t>K/BPR/06BK</t>
  </si>
  <si>
    <t>K/BPR/07BK</t>
  </si>
  <si>
    <t>K/BPR/08BK</t>
  </si>
  <si>
    <t>K/BPR/09BK</t>
  </si>
  <si>
    <t>K/BPR/10BK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</si>
</sst>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3" sqref="I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666</v>
      </c>
      <c r="C9" s="2" t="s">
        <v>39</v>
      </c>
      <c r="D9" s="2" t="s">
        <v>32</v>
      </c>
      <c r="E9" s="5">
        <v>301.39999999999998</v>
      </c>
      <c r="F9" s="5">
        <v>0.6</v>
      </c>
      <c r="G9" s="3">
        <v>0.25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667</v>
      </c>
      <c r="C10" s="2" t="s">
        <v>39</v>
      </c>
      <c r="D10" s="2" t="s">
        <v>32</v>
      </c>
      <c r="E10" s="5">
        <v>0.6</v>
      </c>
      <c r="F10" s="5">
        <v>6.5</v>
      </c>
      <c r="G10" s="3">
        <v>0.25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668</v>
      </c>
      <c r="C11" s="2" t="s">
        <v>39</v>
      </c>
      <c r="D11" s="2" t="s">
        <v>32</v>
      </c>
      <c r="E11" s="5">
        <v>6.5</v>
      </c>
      <c r="F11" s="5">
        <v>12.9</v>
      </c>
      <c r="G11" s="3">
        <v>0.25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669</v>
      </c>
      <c r="C12" s="2" t="s">
        <v>39</v>
      </c>
      <c r="D12" s="2" t="s">
        <v>32</v>
      </c>
      <c r="E12" s="5">
        <v>12.9</v>
      </c>
      <c r="F12" s="5">
        <v>19.399999999999999</v>
      </c>
      <c r="G12" s="3">
        <v>0.25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670</v>
      </c>
      <c r="C13" s="2" t="s">
        <v>39</v>
      </c>
      <c r="D13" s="2" t="s">
        <v>32</v>
      </c>
      <c r="E13" s="5">
        <v>19.399999999999999</v>
      </c>
      <c r="F13" s="5">
        <v>25.7</v>
      </c>
      <c r="G13" s="3">
        <v>0.25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661</v>
      </c>
      <c r="C14" s="2" t="s">
        <v>39</v>
      </c>
      <c r="D14" s="2" t="s">
        <v>32</v>
      </c>
      <c r="E14" s="5">
        <v>25.7</v>
      </c>
      <c r="F14" s="5">
        <v>31.5</v>
      </c>
      <c r="G14" s="3">
        <v>0.25</v>
      </c>
      <c r="H14" s="3">
        <v>0.66666666666666663</v>
      </c>
      <c r="I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680</v>
      </c>
      <c r="C15" s="2" t="s">
        <v>39</v>
      </c>
      <c r="D15" s="2" t="s">
        <v>32</v>
      </c>
      <c r="E15" s="5">
        <v>31.5</v>
      </c>
      <c r="F15" s="5">
        <v>38.700000000000003</v>
      </c>
      <c r="G15" s="3">
        <v>0.25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688</v>
      </c>
      <c r="C16" s="2" t="s">
        <v>39</v>
      </c>
      <c r="D16" s="2" t="s">
        <v>32</v>
      </c>
      <c r="E16" s="5">
        <v>38.700000000000003</v>
      </c>
      <c r="F16" s="5">
        <v>45.2</v>
      </c>
      <c r="G16" s="3">
        <v>0.25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675</v>
      </c>
      <c r="C17" s="2" t="s">
        <v>39</v>
      </c>
      <c r="D17" s="2" t="s">
        <v>32</v>
      </c>
      <c r="E17" s="5">
        <v>45.2</v>
      </c>
      <c r="F17" s="5">
        <v>51.5</v>
      </c>
      <c r="G17" s="3">
        <v>0.25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673</v>
      </c>
      <c r="C18" s="2" t="s">
        <v>39</v>
      </c>
      <c r="D18" s="2" t="s">
        <v>32</v>
      </c>
      <c r="E18" s="5">
        <v>51.5</v>
      </c>
      <c r="F18" s="5">
        <v>58.3</v>
      </c>
      <c r="G18" s="3">
        <v>0.25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672</v>
      </c>
      <c r="C19" s="2" t="s">
        <v>39</v>
      </c>
      <c r="D19" s="2" t="s">
        <v>32</v>
      </c>
      <c r="E19" s="5">
        <v>58.3</v>
      </c>
      <c r="F19" s="5">
        <v>64</v>
      </c>
      <c r="G19" s="3">
        <v>0.25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B20" s="1"/>
      <c r="C20" s="2"/>
      <c r="D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1:F900 E9:F1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AT900 G9:I19 K9:AT2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 A9:A1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2025-04-27T06:34:06Z</dcterms:modified>
</cp:coreProperties>
</file>