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9780D52-F10F-4A75-AC1F-DFE007F3DA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<sst xmlns="http://schemas.openxmlformats.org/spreadsheetml/2006/main" count="176" uniqueCount="73">
  <si>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</si>
  <si>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</si>
  <si>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</si>
  <si>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</si>
  <si>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</si>
  <si>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</si>
  <si>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</si>
  <si>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</si>
  <si>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</si>
  <si>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</si>
  <si>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</si>
  <si>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</si>
  <si>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</si>
  <si>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</si>
  <si>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</si>
  <si>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</si>
  <si>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</si>
  <si>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</si>
  <si>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</si>
  <si>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</si>
  <si>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</si>
  <si>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</si>
  <si>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</si>
  <si>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</si>
  <si>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</si>
  <si>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</si>
  <si>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</si>
  <si>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</si>
  <si>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</si>
  <si>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</si>
  <si>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</si>
  <si>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</si>
  <si>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</si>
  <si>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</si>
  <si>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</si>
  <si>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</si>
  <si>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</si>
  <si>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</si>
  <si>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</si>
  <si>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</si>
  <si>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P/KJN/1</t>
  </si>
  <si>
    <t>P/KJN/2</t>
  </si>
  <si>
    <t>P/KJN/3</t>
  </si>
  <si>
    <t>P/KJN/4</t>
  </si>
  <si>
    <t>P/KJN/5</t>
  </si>
  <si>
    <t>P/KJN/6</t>
  </si>
  <si>
    <t>P/KJN/7</t>
  </si>
  <si>
    <t>P/KJN/8</t>
  </si>
  <si>
    <t>P/KJN/9</t>
  </si>
  <si>
    <t>P/KJN/10</t>
  </si>
  <si>
    <t>P/KJN/11</t>
  </si>
  <si>
    <t>P/KJN/12</t>
  </si>
  <si>
    <t>P/KJN/13</t>
  </si>
  <si>
    <t>P/KJN/14</t>
  </si>
  <si>
    <t>P/KJN/15</t>
  </si>
  <si>
    <t>P/KJN/16</t>
  </si>
  <si>
    <t>P/KJN/17</t>
  </si>
  <si>
    <t>P/KJN/18</t>
  </si>
  <si>
    <t>P/KJN/19</t>
  </si>
  <si>
    <t>P/KJN/20</t>
  </si>
  <si>
    <t>P/KJN/21</t>
  </si>
  <si>
    <t>P/KJN/22</t>
  </si>
  <si>
    <t>P/KJN/23</t>
  </si>
  <si>
    <t>P/KJN/24</t>
  </si>
  <si>
    <t>P/KJN/25</t>
  </si>
  <si>
    <t>P/KJN/26</t>
  </si>
  <si>
    <t>P/KJN/27</t>
  </si>
  <si>
    <t>P/KJN/28</t>
  </si>
  <si>
    <t>P/KJN/29</t>
  </si>
  <si>
    <t>P/KJN/30</t>
  </si>
  <si>
    <t>P/KJN/31</t>
  </si>
  <si>
    <t>P/KJN/32</t>
  </si>
  <si>
    <t>P/KJN/33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</si>
</sst>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23" zoomScale="99" zoomScaleNormal="99" workbookViewId="0">
      <selection activeCell="F39" sqref="F3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502</v>
      </c>
      <c r="C9" s="2" t="s">
        <v>39</v>
      </c>
      <c r="D9" s="2" t="s">
        <v>33</v>
      </c>
      <c r="E9" s="5">
        <v>67</v>
      </c>
      <c r="F9" s="5">
        <v>65</v>
      </c>
      <c r="G9" s="3">
        <v>0.45833333333333331</v>
      </c>
      <c r="H9" s="3">
        <v>0.4861111111111111</v>
      </c>
      <c r="I9" s="3">
        <v>0.49444444444444446</v>
      </c>
      <c r="J9" s="3">
        <v>0.52222222222222225</v>
      </c>
      <c r="K9" s="3">
        <v>0.53055555555555556</v>
      </c>
      <c r="L9" s="3">
        <v>0.55833333333333335</v>
      </c>
      <c r="M9" s="3">
        <v>0.56666666666666665</v>
      </c>
      <c r="N9" s="3">
        <v>0.59444444444444444</v>
      </c>
      <c r="O9" s="3">
        <v>0.60277777777777775</v>
      </c>
      <c r="P9" s="3">
        <v>0.62430555555555556</v>
      </c>
      <c r="Q9" s="3">
        <v>0.63888888888888884</v>
      </c>
      <c r="R9" s="3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503</v>
      </c>
      <c r="C10" s="2" t="s">
        <v>39</v>
      </c>
      <c r="D10" s="2" t="s">
        <v>33</v>
      </c>
      <c r="E10" s="5">
        <v>67</v>
      </c>
      <c r="F10" s="5">
        <v>69</v>
      </c>
      <c r="G10" s="3">
        <v>0.45833333333333331</v>
      </c>
      <c r="H10" s="3">
        <v>0.4861111111111111</v>
      </c>
      <c r="I10" s="3">
        <v>0.49444444444444446</v>
      </c>
      <c r="J10" s="3">
        <v>0.52222222222222225</v>
      </c>
      <c r="K10" s="3">
        <v>0.53055555555555556</v>
      </c>
      <c r="L10" s="3">
        <v>0.55833333333333335</v>
      </c>
      <c r="M10" s="3">
        <v>0.56666666666666665</v>
      </c>
      <c r="N10" s="3">
        <v>0.59444444444444444</v>
      </c>
      <c r="O10" s="3">
        <v>0.60277777777777775</v>
      </c>
      <c r="P10" s="3">
        <v>0.62430555555555556</v>
      </c>
      <c r="Q10" s="3">
        <v>0.63888888888888884</v>
      </c>
      <c r="R10" s="3">
        <v>0.66666666666666663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505</v>
      </c>
      <c r="C11" s="2" t="s">
        <v>39</v>
      </c>
      <c r="D11" s="2" t="s">
        <v>33</v>
      </c>
      <c r="E11" s="5">
        <v>71</v>
      </c>
      <c r="F11" s="5">
        <v>69</v>
      </c>
      <c r="G11" s="3">
        <v>0.45833333333333331</v>
      </c>
      <c r="H11" s="3">
        <v>0.4861111111111111</v>
      </c>
      <c r="I11" s="3">
        <v>0.49444444444444446</v>
      </c>
      <c r="J11" s="3">
        <v>0.52222222222222225</v>
      </c>
      <c r="K11" s="3">
        <v>0.53055555555555556</v>
      </c>
      <c r="L11" s="3">
        <v>0.55833333333333335</v>
      </c>
      <c r="M11" s="3">
        <v>0.56666666666666665</v>
      </c>
      <c r="N11" s="3">
        <v>0.59444444444444444</v>
      </c>
      <c r="O11" s="3">
        <v>0.60277777777777775</v>
      </c>
      <c r="P11" s="3">
        <v>0.62430555555555556</v>
      </c>
      <c r="Q11" s="3">
        <v>0.63888888888888884</v>
      </c>
      <c r="R11" s="3">
        <v>0.66666666666666663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506</v>
      </c>
      <c r="C12" s="2" t="s">
        <v>39</v>
      </c>
      <c r="D12" s="2" t="s">
        <v>33</v>
      </c>
      <c r="E12" s="5">
        <v>71</v>
      </c>
      <c r="F12" s="5">
        <v>73</v>
      </c>
      <c r="G12" s="3">
        <v>0.45833333333333331</v>
      </c>
      <c r="H12" s="3">
        <v>0.4861111111111111</v>
      </c>
      <c r="I12" s="3">
        <v>0.49444444444444446</v>
      </c>
      <c r="J12" s="3">
        <v>0.52222222222222225</v>
      </c>
      <c r="K12" s="3">
        <v>0.53055555555555556</v>
      </c>
      <c r="L12" s="3">
        <v>0.55833333333333335</v>
      </c>
      <c r="M12" s="3">
        <v>0.56666666666666665</v>
      </c>
      <c r="N12" s="3">
        <v>0.59444444444444444</v>
      </c>
      <c r="O12" s="3">
        <v>0.60277777777777775</v>
      </c>
      <c r="P12" s="3">
        <v>0.62430555555555556</v>
      </c>
      <c r="Q12" s="3">
        <v>0.63888888888888884</v>
      </c>
      <c r="R12" s="3">
        <v>0.66666666666666663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508</v>
      </c>
      <c r="C13" s="2" t="s">
        <v>39</v>
      </c>
      <c r="D13" s="2" t="s">
        <v>33</v>
      </c>
      <c r="E13" s="5">
        <v>75</v>
      </c>
      <c r="F13" s="5">
        <v>73</v>
      </c>
      <c r="G13" s="3">
        <v>0.45833333333333331</v>
      </c>
      <c r="H13" s="3">
        <v>0.4861111111111111</v>
      </c>
      <c r="I13" s="3">
        <v>0.49444444444444446</v>
      </c>
      <c r="J13" s="3">
        <v>0.52222222222222225</v>
      </c>
      <c r="K13" s="3">
        <v>0.53055555555555556</v>
      </c>
      <c r="L13" s="3">
        <v>0.55833333333333335</v>
      </c>
      <c r="M13" s="3">
        <v>0.56666666666666665</v>
      </c>
      <c r="N13" s="3">
        <v>0.59444444444444444</v>
      </c>
      <c r="O13" s="3">
        <v>0.60277777777777775</v>
      </c>
      <c r="P13" s="3">
        <v>0.62430555555555556</v>
      </c>
      <c r="Q13" s="3">
        <v>0.63888888888888884</v>
      </c>
      <c r="R13" s="3">
        <v>0.66666666666666663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510</v>
      </c>
      <c r="C14" s="2" t="s">
        <v>39</v>
      </c>
      <c r="D14" s="2" t="s">
        <v>33</v>
      </c>
      <c r="E14" s="5">
        <v>75</v>
      </c>
      <c r="F14" s="5">
        <v>77</v>
      </c>
      <c r="G14" s="3">
        <v>0.45833333333333331</v>
      </c>
      <c r="H14" s="3">
        <v>0.4861111111111111</v>
      </c>
      <c r="I14" s="3">
        <v>0.49444444444444446</v>
      </c>
      <c r="J14" s="3">
        <v>0.52222222222222225</v>
      </c>
      <c r="K14" s="3">
        <v>0.53055555555555556</v>
      </c>
      <c r="L14" s="3">
        <v>0.55833333333333335</v>
      </c>
      <c r="M14" s="3">
        <v>0.56666666666666665</v>
      </c>
      <c r="N14" s="3">
        <v>0.59444444444444444</v>
      </c>
      <c r="O14" s="3">
        <v>0.60277777777777775</v>
      </c>
      <c r="P14" s="3">
        <v>0.62430555555555556</v>
      </c>
      <c r="Q14" s="3">
        <v>0.63888888888888884</v>
      </c>
      <c r="R14" s="3">
        <v>0.66666666666666663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513</v>
      </c>
      <c r="C15" s="2" t="s">
        <v>39</v>
      </c>
      <c r="D15" s="2" t="s">
        <v>33</v>
      </c>
      <c r="E15" s="5">
        <v>79</v>
      </c>
      <c r="F15" s="5">
        <v>77</v>
      </c>
      <c r="G15" s="3">
        <v>0.45833333333333331</v>
      </c>
      <c r="H15" s="3">
        <v>0.4861111111111111</v>
      </c>
      <c r="I15" s="3">
        <v>0.49444444444444446</v>
      </c>
      <c r="J15" s="3">
        <v>0.52222222222222225</v>
      </c>
      <c r="K15" s="3">
        <v>0.53055555555555556</v>
      </c>
      <c r="L15" s="3">
        <v>0.55833333333333335</v>
      </c>
      <c r="M15" s="3">
        <v>0.56666666666666665</v>
      </c>
      <c r="N15" s="3">
        <v>0.59444444444444444</v>
      </c>
      <c r="O15" s="3">
        <v>0.60277777777777775</v>
      </c>
      <c r="P15" s="3">
        <v>0.62430555555555556</v>
      </c>
      <c r="Q15" s="3">
        <v>0.63888888888888884</v>
      </c>
      <c r="R15" s="3">
        <v>0.66666666666666663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102</v>
      </c>
      <c r="C16" s="2" t="s">
        <v>39</v>
      </c>
      <c r="D16" s="2" t="s">
        <v>33</v>
      </c>
      <c r="E16" s="5">
        <v>79</v>
      </c>
      <c r="F16" s="5">
        <v>81</v>
      </c>
      <c r="G16" s="3">
        <v>0.45833333333333331</v>
      </c>
      <c r="H16" s="3">
        <v>0.4861111111111111</v>
      </c>
      <c r="I16" s="3">
        <v>0.49444444444444446</v>
      </c>
      <c r="J16" s="3">
        <v>0.52222222222222225</v>
      </c>
      <c r="K16" s="3">
        <v>0.53055555555555556</v>
      </c>
      <c r="L16" s="3">
        <v>0.55833333333333335</v>
      </c>
      <c r="M16" s="3">
        <v>0.56666666666666665</v>
      </c>
      <c r="N16" s="3">
        <v>0.59444444444444444</v>
      </c>
      <c r="O16" s="3">
        <v>0.60277777777777775</v>
      </c>
      <c r="P16" s="3">
        <v>0.62430555555555556</v>
      </c>
      <c r="Q16" s="3">
        <v>0.63888888888888884</v>
      </c>
      <c r="R16" s="3">
        <v>0.66666666666666663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515</v>
      </c>
      <c r="C17" s="2" t="s">
        <v>39</v>
      </c>
      <c r="D17" s="2" t="s">
        <v>33</v>
      </c>
      <c r="E17" s="5">
        <v>83</v>
      </c>
      <c r="F17" s="5">
        <v>81</v>
      </c>
      <c r="G17" s="3">
        <v>0.45833333333333331</v>
      </c>
      <c r="H17" s="3">
        <v>0.4861111111111111</v>
      </c>
      <c r="I17" s="3">
        <v>0.49444444444444446</v>
      </c>
      <c r="J17" s="3">
        <v>0.52222222222222225</v>
      </c>
      <c r="K17" s="3">
        <v>0.53055555555555556</v>
      </c>
      <c r="L17" s="3">
        <v>0.55833333333333335</v>
      </c>
      <c r="M17" s="3">
        <v>0.56666666666666665</v>
      </c>
      <c r="N17" s="3">
        <v>0.59444444444444444</v>
      </c>
      <c r="O17" s="3">
        <v>0.60277777777777775</v>
      </c>
      <c r="P17" s="3">
        <v>0.62430555555555556</v>
      </c>
      <c r="Q17" s="3">
        <v>0.63888888888888884</v>
      </c>
      <c r="R17" s="3">
        <v>0.66666666666666663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301</v>
      </c>
      <c r="C18" s="2" t="s">
        <v>39</v>
      </c>
      <c r="D18" s="2" t="s">
        <v>33</v>
      </c>
      <c r="E18" s="5">
        <v>83</v>
      </c>
      <c r="F18" s="5">
        <v>85</v>
      </c>
      <c r="G18" s="3">
        <v>0.45833333333333331</v>
      </c>
      <c r="H18" s="3">
        <v>0.4861111111111111</v>
      </c>
      <c r="I18" s="3">
        <v>0.49444444444444446</v>
      </c>
      <c r="J18" s="3">
        <v>0.52222222222222225</v>
      </c>
      <c r="K18" s="3">
        <v>0.53055555555555556</v>
      </c>
      <c r="L18" s="3">
        <v>0.55833333333333335</v>
      </c>
      <c r="M18" s="3">
        <v>0.56666666666666665</v>
      </c>
      <c r="N18" s="3">
        <v>0.59444444444444444</v>
      </c>
      <c r="O18" s="3">
        <v>0.60277777777777775</v>
      </c>
      <c r="P18" s="3">
        <v>0.62430555555555556</v>
      </c>
      <c r="Q18" s="3">
        <v>0.63888888888888884</v>
      </c>
      <c r="R18" s="3">
        <v>0.66666666666666663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518</v>
      </c>
      <c r="C19" s="2" t="s">
        <v>39</v>
      </c>
      <c r="D19" s="2" t="s">
        <v>33</v>
      </c>
      <c r="E19" s="5">
        <v>87</v>
      </c>
      <c r="F19" s="5">
        <v>85</v>
      </c>
      <c r="G19" s="3">
        <v>0.45833333333333331</v>
      </c>
      <c r="H19" s="3">
        <v>0.4861111111111111</v>
      </c>
      <c r="I19" s="3">
        <v>0.49444444444444446</v>
      </c>
      <c r="J19" s="3">
        <v>0.52222222222222225</v>
      </c>
      <c r="K19" s="3">
        <v>0.53055555555555556</v>
      </c>
      <c r="L19" s="3">
        <v>0.55833333333333335</v>
      </c>
      <c r="M19" s="3">
        <v>0.56666666666666665</v>
      </c>
      <c r="N19" s="3">
        <v>0.59444444444444444</v>
      </c>
      <c r="O19" s="3">
        <v>0.60277777777777775</v>
      </c>
      <c r="P19" s="3">
        <v>0.62430555555555556</v>
      </c>
      <c r="Q19" s="3">
        <v>0.63888888888888884</v>
      </c>
      <c r="R19" s="3">
        <v>0.66666666666666663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520</v>
      </c>
      <c r="C20" s="2" t="s">
        <v>39</v>
      </c>
      <c r="D20" s="2" t="s">
        <v>33</v>
      </c>
      <c r="E20" s="5">
        <v>87</v>
      </c>
      <c r="F20" s="5">
        <v>89</v>
      </c>
      <c r="G20" s="3">
        <v>0.45833333333333331</v>
      </c>
      <c r="H20" s="3">
        <v>0.4861111111111111</v>
      </c>
      <c r="I20" s="3">
        <v>0.49444444444444446</v>
      </c>
      <c r="J20" s="3">
        <v>0.52222222222222225</v>
      </c>
      <c r="K20" s="3">
        <v>0.53055555555555556</v>
      </c>
      <c r="L20" s="3">
        <v>0.55833333333333335</v>
      </c>
      <c r="M20" s="3">
        <v>0.56666666666666665</v>
      </c>
      <c r="N20" s="3">
        <v>0.59444444444444444</v>
      </c>
      <c r="O20" s="3">
        <v>0.60277777777777775</v>
      </c>
      <c r="P20" s="3">
        <v>0.62430555555555556</v>
      </c>
      <c r="Q20" s="3">
        <v>0.63888888888888884</v>
      </c>
      <c r="R20" s="3">
        <v>0.66666666666666663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330</v>
      </c>
      <c r="C21" s="2" t="s">
        <v>39</v>
      </c>
      <c r="D21" s="2" t="s">
        <v>33</v>
      </c>
      <c r="E21" s="5">
        <v>91</v>
      </c>
      <c r="F21" s="5">
        <v>89</v>
      </c>
      <c r="G21" s="3">
        <v>0.45833333333333331</v>
      </c>
      <c r="H21" s="3">
        <v>0.4861111111111111</v>
      </c>
      <c r="I21" s="3">
        <v>0.49444444444444446</v>
      </c>
      <c r="J21" s="3">
        <v>0.52222222222222225</v>
      </c>
      <c r="K21" s="3">
        <v>0.53055555555555556</v>
      </c>
      <c r="L21" s="3">
        <v>0.55833333333333335</v>
      </c>
      <c r="M21" s="3">
        <v>0.56666666666666665</v>
      </c>
      <c r="N21" s="3">
        <v>0.59444444444444444</v>
      </c>
      <c r="O21" s="3">
        <v>0.60277777777777775</v>
      </c>
      <c r="P21" s="3">
        <v>0.62430555555555556</v>
      </c>
      <c r="Q21" s="3">
        <v>0.63888888888888884</v>
      </c>
      <c r="R21" s="3">
        <v>0.66666666666666663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322</v>
      </c>
      <c r="C22" s="2" t="s">
        <v>39</v>
      </c>
      <c r="D22" s="2" t="s">
        <v>33</v>
      </c>
      <c r="E22" s="5">
        <v>91</v>
      </c>
      <c r="F22" s="5">
        <v>93</v>
      </c>
      <c r="G22" s="3">
        <v>0.45833333333333331</v>
      </c>
      <c r="H22" s="3">
        <v>0.4861111111111111</v>
      </c>
      <c r="I22" s="3">
        <v>0.49444444444444446</v>
      </c>
      <c r="J22" s="3">
        <v>0.52222222222222225</v>
      </c>
      <c r="K22" s="3">
        <v>0.53055555555555556</v>
      </c>
      <c r="L22" s="3">
        <v>0.55833333333333335</v>
      </c>
      <c r="M22" s="3">
        <v>0.56666666666666665</v>
      </c>
      <c r="N22" s="3">
        <v>0.59444444444444444</v>
      </c>
      <c r="O22" s="3">
        <v>0.60277777777777775</v>
      </c>
      <c r="P22" s="3">
        <v>0.62430555555555556</v>
      </c>
      <c r="Q22" s="3">
        <v>0.63888888888888884</v>
      </c>
      <c r="R22" s="3">
        <v>0.66666666666666663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321</v>
      </c>
      <c r="C23" s="2" t="s">
        <v>39</v>
      </c>
      <c r="D23" s="2" t="s">
        <v>33</v>
      </c>
      <c r="E23" s="5">
        <v>95</v>
      </c>
      <c r="F23" s="5">
        <v>93</v>
      </c>
      <c r="G23" s="3">
        <v>0.45833333333333331</v>
      </c>
      <c r="H23" s="3">
        <v>0.4861111111111111</v>
      </c>
      <c r="I23" s="3">
        <v>0.49444444444444446</v>
      </c>
      <c r="J23" s="3">
        <v>0.52222222222222225</v>
      </c>
      <c r="K23" s="3">
        <v>0.53055555555555556</v>
      </c>
      <c r="L23" s="3">
        <v>0.55833333333333335</v>
      </c>
      <c r="M23" s="3">
        <v>0.56666666666666665</v>
      </c>
      <c r="N23" s="3">
        <v>0.59444444444444444</v>
      </c>
      <c r="O23" s="3">
        <v>0.60277777777777775</v>
      </c>
      <c r="P23" s="3">
        <v>0.62430555555555556</v>
      </c>
      <c r="Q23" s="3">
        <v>0.63888888888888884</v>
      </c>
      <c r="R23" s="3">
        <v>0.66666666666666663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303</v>
      </c>
      <c r="C24" s="2" t="s">
        <v>39</v>
      </c>
      <c r="D24" s="2" t="s">
        <v>33</v>
      </c>
      <c r="E24" s="5">
        <v>95</v>
      </c>
      <c r="F24" s="5">
        <v>97</v>
      </c>
      <c r="G24" s="3">
        <v>0.45833333333333331</v>
      </c>
      <c r="H24" s="3">
        <v>0.4861111111111111</v>
      </c>
      <c r="I24" s="3">
        <v>0.49444444444444446</v>
      </c>
      <c r="J24" s="3">
        <v>0.52222222222222225</v>
      </c>
      <c r="K24" s="3">
        <v>0.53055555555555556</v>
      </c>
      <c r="L24" s="3">
        <v>0.55833333333333335</v>
      </c>
      <c r="M24" s="3">
        <v>0.56666666666666665</v>
      </c>
      <c r="N24" s="3">
        <v>0.59444444444444444</v>
      </c>
      <c r="O24" s="3">
        <v>0.60277777777777775</v>
      </c>
      <c r="P24" s="3">
        <v>0.62430555555555556</v>
      </c>
      <c r="Q24" s="3">
        <v>0.63888888888888884</v>
      </c>
      <c r="R24" s="3">
        <v>0.66666666666666663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324</v>
      </c>
      <c r="C25" s="2" t="s">
        <v>39</v>
      </c>
      <c r="D25" s="2" t="s">
        <v>33</v>
      </c>
      <c r="E25" s="5">
        <v>99</v>
      </c>
      <c r="F25" s="5">
        <v>97</v>
      </c>
      <c r="G25" s="3">
        <v>0.45833333333333331</v>
      </c>
      <c r="H25" s="3">
        <v>0.4861111111111111</v>
      </c>
      <c r="I25" s="3">
        <v>0.49444444444444446</v>
      </c>
      <c r="J25" s="3">
        <v>0.52222222222222225</v>
      </c>
      <c r="K25" s="3">
        <v>0.53055555555555556</v>
      </c>
      <c r="L25" s="3">
        <v>0.55833333333333335</v>
      </c>
      <c r="M25" s="3">
        <v>0.56666666666666665</v>
      </c>
      <c r="N25" s="3">
        <v>0.59444444444444444</v>
      </c>
      <c r="O25" s="3">
        <v>0.60277777777777775</v>
      </c>
      <c r="P25" s="3">
        <v>0.62430555555555556</v>
      </c>
      <c r="Q25" s="3">
        <v>0.63888888888888884</v>
      </c>
      <c r="R25" s="3">
        <v>0.66666666666666663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101</v>
      </c>
      <c r="C26" s="2" t="s">
        <v>39</v>
      </c>
      <c r="D26" s="2" t="s">
        <v>33</v>
      </c>
      <c r="E26" s="5">
        <v>99</v>
      </c>
      <c r="F26" s="5">
        <v>101</v>
      </c>
      <c r="G26" s="3">
        <v>0.45833333333333331</v>
      </c>
      <c r="H26" s="3">
        <v>0.4861111111111111</v>
      </c>
      <c r="I26" s="3">
        <v>0.49444444444444446</v>
      </c>
      <c r="J26" s="3">
        <v>0.52222222222222225</v>
      </c>
      <c r="K26" s="3">
        <v>0.53055555555555556</v>
      </c>
      <c r="L26" s="3">
        <v>0.55833333333333335</v>
      </c>
      <c r="M26" s="3">
        <v>0.56666666666666665</v>
      </c>
      <c r="N26" s="3">
        <v>0.59444444444444444</v>
      </c>
      <c r="O26" s="3">
        <v>0.60277777777777775</v>
      </c>
      <c r="P26" s="3">
        <v>0.62430555555555556</v>
      </c>
      <c r="Q26" s="3">
        <v>0.63888888888888884</v>
      </c>
      <c r="R26" s="3">
        <v>0.66666666666666663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304</v>
      </c>
      <c r="C27" s="2" t="s">
        <v>39</v>
      </c>
      <c r="D27" s="2" t="s">
        <v>33</v>
      </c>
      <c r="E27" s="5">
        <v>103</v>
      </c>
      <c r="F27" s="5">
        <v>101</v>
      </c>
      <c r="G27" s="3">
        <v>0.45833333333333331</v>
      </c>
      <c r="H27" s="3">
        <v>0.4861111111111111</v>
      </c>
      <c r="I27" s="3">
        <v>0.49444444444444446</v>
      </c>
      <c r="J27" s="3">
        <v>0.52222222222222225</v>
      </c>
      <c r="K27" s="3">
        <v>0.53055555555555556</v>
      </c>
      <c r="L27" s="3">
        <v>0.55833333333333335</v>
      </c>
      <c r="M27" s="3">
        <v>0.56666666666666665</v>
      </c>
      <c r="N27" s="3">
        <v>0.59444444444444444</v>
      </c>
      <c r="O27" s="3">
        <v>0.60277777777777775</v>
      </c>
      <c r="P27" s="3">
        <v>0.62430555555555556</v>
      </c>
      <c r="Q27" s="3">
        <v>0.63888888888888884</v>
      </c>
      <c r="R27" s="3">
        <v>0.66666666666666663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103</v>
      </c>
      <c r="C28" s="2" t="s">
        <v>39</v>
      </c>
      <c r="D28" s="2" t="s">
        <v>33</v>
      </c>
      <c r="E28" s="5">
        <v>103</v>
      </c>
      <c r="F28" s="5">
        <v>105</v>
      </c>
      <c r="G28" s="3">
        <v>0.45833333333333331</v>
      </c>
      <c r="H28" s="3">
        <v>0.4861111111111111</v>
      </c>
      <c r="I28" s="3">
        <v>0.49444444444444446</v>
      </c>
      <c r="J28" s="3">
        <v>0.52222222222222225</v>
      </c>
      <c r="K28" s="3">
        <v>0.53055555555555556</v>
      </c>
      <c r="L28" s="3">
        <v>0.55833333333333335</v>
      </c>
      <c r="M28" s="3">
        <v>0.56666666666666665</v>
      </c>
      <c r="N28" s="3">
        <v>0.59444444444444444</v>
      </c>
      <c r="O28" s="3">
        <v>0.60277777777777775</v>
      </c>
      <c r="P28" s="3">
        <v>0.62430555555555556</v>
      </c>
      <c r="Q28" s="3">
        <v>0.63888888888888884</v>
      </c>
      <c r="R28" s="3">
        <v>0.66666666666666663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104</v>
      </c>
      <c r="C29" s="2" t="s">
        <v>39</v>
      </c>
      <c r="D29" s="2" t="s">
        <v>33</v>
      </c>
      <c r="E29" s="5">
        <v>107</v>
      </c>
      <c r="F29" s="5">
        <v>105</v>
      </c>
      <c r="G29" s="3">
        <v>0.45833333333333331</v>
      </c>
      <c r="H29" s="3">
        <v>0.4861111111111111</v>
      </c>
      <c r="I29" s="3">
        <v>0.49444444444444446</v>
      </c>
      <c r="J29" s="3">
        <v>0.52222222222222225</v>
      </c>
      <c r="K29" s="3">
        <v>0.53055555555555556</v>
      </c>
      <c r="L29" s="3">
        <v>0.55833333333333335</v>
      </c>
      <c r="M29" s="3">
        <v>0.56666666666666665</v>
      </c>
      <c r="N29" s="3">
        <v>0.59444444444444444</v>
      </c>
      <c r="O29" s="3">
        <v>0.60277777777777775</v>
      </c>
      <c r="P29" s="3">
        <v>0.62430555555555556</v>
      </c>
      <c r="Q29" s="3">
        <v>0.63888888888888884</v>
      </c>
      <c r="R29" s="3">
        <v>0.66666666666666663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105</v>
      </c>
      <c r="C30" s="2" t="s">
        <v>39</v>
      </c>
      <c r="D30" s="2" t="s">
        <v>33</v>
      </c>
      <c r="E30" s="5">
        <v>107</v>
      </c>
      <c r="F30" s="5">
        <v>109</v>
      </c>
      <c r="G30" s="3">
        <v>0.45833333333333331</v>
      </c>
      <c r="H30" s="3">
        <v>0.4861111111111111</v>
      </c>
      <c r="I30" s="3">
        <v>0.49444444444444446</v>
      </c>
      <c r="J30" s="3">
        <v>0.52222222222222225</v>
      </c>
      <c r="K30" s="3">
        <v>0.53055555555555556</v>
      </c>
      <c r="L30" s="3">
        <v>0.55833333333333335</v>
      </c>
      <c r="M30" s="3">
        <v>0.56666666666666665</v>
      </c>
      <c r="N30" s="3">
        <v>0.59444444444444444</v>
      </c>
      <c r="O30" s="3">
        <v>0.60277777777777775</v>
      </c>
      <c r="P30" s="3">
        <v>0.62430555555555556</v>
      </c>
      <c r="Q30" s="3">
        <v>0.63888888888888884</v>
      </c>
      <c r="R30" s="3">
        <v>0.66666666666666663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396</v>
      </c>
      <c r="C31" s="2" t="s">
        <v>39</v>
      </c>
      <c r="D31" s="2" t="s">
        <v>33</v>
      </c>
      <c r="E31" s="5">
        <v>111</v>
      </c>
      <c r="F31" s="5">
        <v>109</v>
      </c>
      <c r="G31" s="3">
        <v>0.45833333333333331</v>
      </c>
      <c r="H31" s="3">
        <v>0.4861111111111111</v>
      </c>
      <c r="I31" s="3">
        <v>0.49444444444444446</v>
      </c>
      <c r="J31" s="3">
        <v>0.52222222222222225</v>
      </c>
      <c r="K31" s="3">
        <v>0.53055555555555556</v>
      </c>
      <c r="L31" s="3">
        <v>0.55833333333333335</v>
      </c>
      <c r="M31" s="3">
        <v>0.56666666666666665</v>
      </c>
      <c r="N31" s="3">
        <v>0.59444444444444444</v>
      </c>
      <c r="O31" s="3">
        <v>0.60277777777777775</v>
      </c>
      <c r="P31" s="3">
        <v>0.62430555555555556</v>
      </c>
      <c r="Q31" s="3">
        <v>0.63888888888888884</v>
      </c>
      <c r="R31" s="3">
        <v>0.66666666666666663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107</v>
      </c>
      <c r="C32" s="2" t="s">
        <v>39</v>
      </c>
      <c r="D32" s="2" t="s">
        <v>33</v>
      </c>
      <c r="E32" s="5">
        <v>111</v>
      </c>
      <c r="F32" s="5">
        <v>113</v>
      </c>
      <c r="G32" s="3">
        <v>0.45833333333333331</v>
      </c>
      <c r="H32" s="3">
        <v>0.4861111111111111</v>
      </c>
      <c r="I32" s="3">
        <v>0.49444444444444446</v>
      </c>
      <c r="J32" s="3">
        <v>0.52222222222222225</v>
      </c>
      <c r="K32" s="3">
        <v>0.53055555555555556</v>
      </c>
      <c r="L32" s="3">
        <v>0.55833333333333335</v>
      </c>
      <c r="M32" s="3">
        <v>0.56666666666666665</v>
      </c>
      <c r="N32" s="3">
        <v>0.59444444444444444</v>
      </c>
      <c r="O32" s="3">
        <v>0.60277777777777775</v>
      </c>
      <c r="P32" s="3">
        <v>0.62430555555555556</v>
      </c>
      <c r="Q32" s="3">
        <v>0.63888888888888884</v>
      </c>
      <c r="R32" s="3">
        <v>0.66666666666666663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398</v>
      </c>
      <c r="C33" s="2" t="s">
        <v>39</v>
      </c>
      <c r="D33" s="2" t="s">
        <v>33</v>
      </c>
      <c r="E33" s="5">
        <v>115</v>
      </c>
      <c r="F33" s="5">
        <v>113</v>
      </c>
      <c r="G33" s="3">
        <v>0.45833333333333331</v>
      </c>
      <c r="H33" s="3">
        <v>0.4861111111111111</v>
      </c>
      <c r="I33" s="3">
        <v>0.49444444444444446</v>
      </c>
      <c r="J33" s="3">
        <v>0.52222222222222225</v>
      </c>
      <c r="K33" s="3">
        <v>0.53055555555555556</v>
      </c>
      <c r="L33" s="3">
        <v>0.55833333333333335</v>
      </c>
      <c r="M33" s="3">
        <v>0.56666666666666665</v>
      </c>
      <c r="N33" s="3">
        <v>0.59444444444444444</v>
      </c>
      <c r="O33" s="3">
        <v>0.60277777777777775</v>
      </c>
      <c r="P33" s="3">
        <v>0.62430555555555556</v>
      </c>
      <c r="Q33" s="3">
        <v>0.63888888888888884</v>
      </c>
      <c r="R33" s="3">
        <v>0.66666666666666663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109</v>
      </c>
      <c r="C34" s="2" t="s">
        <v>39</v>
      </c>
      <c r="D34" s="2" t="s">
        <v>33</v>
      </c>
      <c r="E34" s="5">
        <v>115</v>
      </c>
      <c r="F34" s="5">
        <v>117</v>
      </c>
      <c r="G34" s="3">
        <v>0.45833333333333331</v>
      </c>
      <c r="H34" s="3">
        <v>0.4861111111111111</v>
      </c>
      <c r="I34" s="3">
        <v>0.49444444444444446</v>
      </c>
      <c r="J34" s="3">
        <v>0.52222222222222225</v>
      </c>
      <c r="K34" s="3">
        <v>0.53055555555555556</v>
      </c>
      <c r="L34" s="3">
        <v>0.55833333333333335</v>
      </c>
      <c r="M34" s="3">
        <v>0.56666666666666665</v>
      </c>
      <c r="N34" s="3">
        <v>0.59444444444444444</v>
      </c>
      <c r="O34" s="3">
        <v>0.60277777777777775</v>
      </c>
      <c r="P34" s="3">
        <v>0.62430555555555556</v>
      </c>
      <c r="Q34" s="3">
        <v>0.63888888888888884</v>
      </c>
      <c r="R34" s="3">
        <v>0.66666666666666663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110</v>
      </c>
      <c r="C35" s="2" t="s">
        <v>39</v>
      </c>
      <c r="D35" s="2" t="s">
        <v>33</v>
      </c>
      <c r="E35" s="5">
        <v>119</v>
      </c>
      <c r="F35" s="5">
        <v>117</v>
      </c>
      <c r="G35" s="3">
        <v>0.45833333333333331</v>
      </c>
      <c r="H35" s="3">
        <v>0.4861111111111111</v>
      </c>
      <c r="I35" s="3">
        <v>0.49444444444444446</v>
      </c>
      <c r="J35" s="3">
        <v>0.52222222222222225</v>
      </c>
      <c r="K35" s="3">
        <v>0.53055555555555556</v>
      </c>
      <c r="L35" s="3">
        <v>0.55833333333333335</v>
      </c>
      <c r="M35" s="3">
        <v>0.56666666666666665</v>
      </c>
      <c r="N35" s="3">
        <v>0.59444444444444444</v>
      </c>
      <c r="O35" s="3">
        <v>0.60277777777777775</v>
      </c>
      <c r="P35" s="3">
        <v>0.62430555555555556</v>
      </c>
      <c r="Q35" s="3">
        <v>0.63888888888888884</v>
      </c>
      <c r="R35" s="3">
        <v>0.66666666666666663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111</v>
      </c>
      <c r="C36" s="2" t="s">
        <v>39</v>
      </c>
      <c r="D36" s="2" t="s">
        <v>33</v>
      </c>
      <c r="E36" s="5">
        <v>119</v>
      </c>
      <c r="F36" s="5">
        <v>121</v>
      </c>
      <c r="G36" s="3">
        <v>0.45833333333333331</v>
      </c>
      <c r="H36" s="3">
        <v>0.4861111111111111</v>
      </c>
      <c r="I36" s="3">
        <v>0.49444444444444446</v>
      </c>
      <c r="J36" s="3">
        <v>0.52222222222222225</v>
      </c>
      <c r="K36" s="3">
        <v>0.53055555555555556</v>
      </c>
      <c r="L36" s="3">
        <v>0.55833333333333335</v>
      </c>
      <c r="M36" s="3">
        <v>0.56666666666666665</v>
      </c>
      <c r="N36" s="3">
        <v>0.59444444444444444</v>
      </c>
      <c r="O36" s="3">
        <v>0.60277777777777775</v>
      </c>
      <c r="P36" s="3">
        <v>0.62430555555555556</v>
      </c>
      <c r="Q36" s="3">
        <v>0.63888888888888884</v>
      </c>
      <c r="R36" s="3">
        <v>0.66666666666666663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112</v>
      </c>
      <c r="C37" s="2" t="s">
        <v>39</v>
      </c>
      <c r="D37" s="2" t="s">
        <v>33</v>
      </c>
      <c r="E37" s="5">
        <v>123</v>
      </c>
      <c r="F37" s="5">
        <v>121</v>
      </c>
      <c r="G37" s="3">
        <v>0.45833333333333331</v>
      </c>
      <c r="H37" s="3">
        <v>0.4861111111111111</v>
      </c>
      <c r="I37" s="3">
        <v>0.49444444444444446</v>
      </c>
      <c r="J37" s="3">
        <v>0.52222222222222225</v>
      </c>
      <c r="K37" s="3">
        <v>0.53055555555555556</v>
      </c>
      <c r="L37" s="3">
        <v>0.55833333333333335</v>
      </c>
      <c r="M37" s="3">
        <v>0.56666666666666665</v>
      </c>
      <c r="N37" s="3">
        <v>0.59444444444444444</v>
      </c>
      <c r="O37" s="3">
        <v>0.60277777777777775</v>
      </c>
      <c r="P37" s="3">
        <v>0.62430555555555556</v>
      </c>
      <c r="Q37" s="3">
        <v>0.63888888888888884</v>
      </c>
      <c r="R37" s="3">
        <v>0.66666666666666663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113</v>
      </c>
      <c r="C38" s="2" t="s">
        <v>39</v>
      </c>
      <c r="D38" s="2" t="s">
        <v>33</v>
      </c>
      <c r="E38" s="5">
        <v>123</v>
      </c>
      <c r="F38" s="5">
        <v>125</v>
      </c>
      <c r="G38" s="3">
        <v>0.45833333333333331</v>
      </c>
      <c r="H38" s="3">
        <v>0.4861111111111111</v>
      </c>
      <c r="I38" s="3">
        <v>0.49444444444444446</v>
      </c>
      <c r="J38" s="3">
        <v>0.52222222222222225</v>
      </c>
      <c r="K38" s="3">
        <v>0.53055555555555556</v>
      </c>
      <c r="L38" s="3">
        <v>0.55833333333333335</v>
      </c>
      <c r="M38" s="3">
        <v>0.56666666666666665</v>
      </c>
      <c r="N38" s="3">
        <v>0.59444444444444444</v>
      </c>
      <c r="O38" s="3">
        <v>0.60277777777777775</v>
      </c>
      <c r="P38" s="3">
        <v>0.62430555555555556</v>
      </c>
      <c r="Q38" s="3">
        <v>0.63888888888888884</v>
      </c>
      <c r="R38" s="3">
        <v>0.66666666666666663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114</v>
      </c>
      <c r="C39" s="2" t="s">
        <v>39</v>
      </c>
      <c r="D39" s="2" t="s">
        <v>33</v>
      </c>
      <c r="E39" s="5">
        <v>127.33</v>
      </c>
      <c r="F39" s="5">
        <v>125</v>
      </c>
      <c r="G39" s="3">
        <v>0.45833333333333331</v>
      </c>
      <c r="H39" s="3">
        <v>0.49027777777777776</v>
      </c>
      <c r="I39" s="3">
        <v>0.49444444444444446</v>
      </c>
      <c r="J39" s="3">
        <v>0.52638888888888891</v>
      </c>
      <c r="K39" s="3">
        <v>0.53055555555555556</v>
      </c>
      <c r="L39" s="3">
        <v>0.5625</v>
      </c>
      <c r="M39" s="3">
        <v>0.56666666666666665</v>
      </c>
      <c r="N39" s="3">
        <v>0.59861111111111109</v>
      </c>
      <c r="O39" s="3">
        <v>0.60277777777777775</v>
      </c>
      <c r="P39" s="3">
        <v>0.62847222222222221</v>
      </c>
      <c r="Q39" s="3">
        <v>0.63541666666666663</v>
      </c>
      <c r="R39" s="3">
        <v>0.66666666666666663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115</v>
      </c>
      <c r="C40" s="2" t="s">
        <v>39</v>
      </c>
      <c r="D40" s="2" t="s">
        <v>33</v>
      </c>
      <c r="E40" s="5">
        <v>127.33</v>
      </c>
      <c r="F40" s="5">
        <v>129.66</v>
      </c>
      <c r="G40" s="3">
        <v>0.45833333333333331</v>
      </c>
      <c r="H40" s="3">
        <v>0.49027777777777776</v>
      </c>
      <c r="I40" s="3">
        <v>0.49444444444444446</v>
      </c>
      <c r="J40" s="3">
        <v>0.52638888888888891</v>
      </c>
      <c r="K40" s="3">
        <v>0.53055555555555556</v>
      </c>
      <c r="L40" s="3">
        <v>0.5625</v>
      </c>
      <c r="M40" s="3">
        <v>0.56666666666666665</v>
      </c>
      <c r="N40" s="3">
        <v>0.59861111111111109</v>
      </c>
      <c r="O40" s="3">
        <v>0.60277777777777775</v>
      </c>
      <c r="P40" s="3">
        <v>0.62847222222222221</v>
      </c>
      <c r="Q40" s="3">
        <v>0.63541666666666663</v>
      </c>
      <c r="R40" s="3">
        <v>0.66666666666666663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399</v>
      </c>
      <c r="C41" s="2" t="s">
        <v>39</v>
      </c>
      <c r="D41" s="2" t="s">
        <v>33</v>
      </c>
      <c r="E41" s="5">
        <v>132</v>
      </c>
      <c r="F41" s="5">
        <v>129.66</v>
      </c>
      <c r="G41" s="3">
        <v>0.45833333333333331</v>
      </c>
      <c r="H41" s="3">
        <v>0.49027777777777776</v>
      </c>
      <c r="I41" s="3">
        <v>0.49444444444444446</v>
      </c>
      <c r="J41" s="3">
        <v>0.52638888888888891</v>
      </c>
      <c r="K41" s="3">
        <v>0.53055555555555556</v>
      </c>
      <c r="L41" s="3">
        <v>0.5625</v>
      </c>
      <c r="M41" s="3">
        <v>0.56666666666666665</v>
      </c>
      <c r="N41" s="3">
        <v>0.59861111111111109</v>
      </c>
      <c r="O41" s="3">
        <v>0.60277777777777775</v>
      </c>
      <c r="P41" s="3">
        <v>0.62847222222222221</v>
      </c>
      <c r="Q41" s="3">
        <v>0.63541666666666663</v>
      </c>
      <c r="R41" s="3">
        <v>0.66666666666666663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2025-04-08T04:56:59Z</dcterms:modified>
</cp:coreProperties>
</file>