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<sst xmlns="http://schemas.openxmlformats.org/spreadsheetml/2006/main" count="107" uniqueCount="50">
  <si>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</si>
  <si>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</si>
  <si>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</si>
  <si>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</si>
  <si>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</si>
  <si>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</si>
  <si>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</si>
  <si>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</si>
  <si>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</si>
  <si>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</si>
  <si>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</si>
  <si>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</si>
  <si>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</si>
  <si>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</si>
  <si>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</si>
  <si>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</si>
  <si>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</si>
  <si>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</si>
  <si>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</si>
  <si>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</si>
  <si>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</si>
  <si>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</si>
  <si>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</si>
  <si>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</si>
  <si>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</si>
  <si>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</si>
  <si>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</si>
  <si>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</si>
  <si>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</si>
  <si>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</si>
  <si>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</si>
  <si>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</si>
  <si>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</si>
  <si>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</si>
  <si>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</si>
  <si>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</si>
  <si>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</si>
  <si>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</si>
  <si>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</si>
  <si>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</si>
  <si>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SWM/PW/Bem/1</t>
  </si>
  <si>
    <t>SWM/PW/Bem/2</t>
  </si>
  <si>
    <t>P/LKU/BPZ/1</t>
  </si>
  <si>
    <t>P/LKU/BPZ/2</t>
  </si>
  <si>
    <t>P/LKU/BPZ/3</t>
  </si>
  <si>
    <t>P/LKU/BPZ/4</t>
  </si>
  <si>
    <t>P/LKU/BPZ/5</t>
  </si>
  <si>
    <t>P/LKU/HDW/1</t>
  </si>
  <si>
    <t>SWM/LKu/1</t>
  </si>
  <si>
    <t>P/LKU/HDW/2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</si>
</sst>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D85426"/>
      <name val="Roboto"/>
    </font>
    <font>
      <sz val="12"/>
      <color theme="1"/>
      <name val="Roboto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1" fillId="5" borderId="16" xfId="0" applyFont="1" applyFill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12" fillId="5" borderId="16" xfId="0" applyFont="1" applyFill="1" applyBorder="1" applyAlignment="1" applyProtection="1">
      <alignment horizontal="center"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6" sqref="D26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10" t="s">
        <v>40</v>
      </c>
      <c r="B9" s="10">
        <v>48</v>
      </c>
      <c r="C9" s="10" t="s">
        <v>39</v>
      </c>
      <c r="D9" s="10" t="s">
        <v>36</v>
      </c>
      <c r="E9" s="10">
        <v>394.90699999999998</v>
      </c>
      <c r="F9" s="10">
        <v>395.51799999999997</v>
      </c>
      <c r="G9" s="9">
        <v>0.25</v>
      </c>
      <c r="H9" s="9">
        <v>0.75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10" t="s">
        <v>41</v>
      </c>
      <c r="B10" s="10">
        <v>49</v>
      </c>
      <c r="C10" s="10" t="s">
        <v>39</v>
      </c>
      <c r="D10" s="10" t="s">
        <v>36</v>
      </c>
      <c r="E10" s="10">
        <v>394.90699999999998</v>
      </c>
      <c r="F10" s="10">
        <v>395.51799999999997</v>
      </c>
      <c r="G10" s="9">
        <v>0.75</v>
      </c>
      <c r="H10" s="9">
        <v>0.25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45" t="s">
        <v>42</v>
      </c>
      <c r="B11" s="46">
        <v>432</v>
      </c>
      <c r="C11" s="10" t="s">
        <v>39</v>
      </c>
      <c r="D11" s="10" t="s">
        <v>33</v>
      </c>
      <c r="E11" s="45">
        <v>22.146000000000001</v>
      </c>
      <c r="F11" s="46">
        <v>26.143999999999998</v>
      </c>
      <c r="G11" s="47">
        <v>0.70833333333333337</v>
      </c>
      <c r="H11" s="47">
        <v>0.76388888888888884</v>
      </c>
      <c r="I11" s="47">
        <v>0.79166666666666663</v>
      </c>
      <c r="J11" s="47">
        <v>0.84305555555555556</v>
      </c>
      <c r="K11" s="47">
        <v>0.875</v>
      </c>
      <c r="L11" s="47">
        <v>0.93055555555555547</v>
      </c>
      <c r="M11" s="47">
        <v>0.97222222222222221</v>
      </c>
      <c r="N11" s="47">
        <v>2.7777777777777776E-2</v>
      </c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49" t="s">
        <v>43</v>
      </c>
      <c r="B12" s="50">
        <v>437</v>
      </c>
      <c r="C12" s="10" t="s">
        <v>39</v>
      </c>
      <c r="D12" s="10" t="s">
        <v>33</v>
      </c>
      <c r="E12" s="49">
        <v>26.143999999999998</v>
      </c>
      <c r="F12" s="51">
        <v>30.135000000000002</v>
      </c>
      <c r="G12" s="52">
        <v>0.70833333333333337</v>
      </c>
      <c r="H12" s="52">
        <v>0.76388888888888884</v>
      </c>
      <c r="I12" s="52">
        <v>0.79166666666666663</v>
      </c>
      <c r="J12" s="52">
        <v>0.84305555555555556</v>
      </c>
      <c r="K12" s="52">
        <v>0.875</v>
      </c>
      <c r="L12" s="52">
        <v>0.93055555555555547</v>
      </c>
      <c r="M12" s="52">
        <v>0.97222222222222221</v>
      </c>
      <c r="N12" s="52">
        <v>2.7777777777777776E-2</v>
      </c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49" t="s">
        <v>44</v>
      </c>
      <c r="B13" s="51">
        <v>525</v>
      </c>
      <c r="C13" s="10" t="s">
        <v>39</v>
      </c>
      <c r="D13" s="10" t="s">
        <v>33</v>
      </c>
      <c r="E13" s="49">
        <v>30.135000000000002</v>
      </c>
      <c r="F13" s="51">
        <v>34.179000000000002</v>
      </c>
      <c r="G13" s="52">
        <v>0.70833333333333337</v>
      </c>
      <c r="H13" s="52">
        <v>0.76388888888888884</v>
      </c>
      <c r="I13" s="52">
        <v>0.79166666666666663</v>
      </c>
      <c r="J13" s="52">
        <v>0.84305555555555556</v>
      </c>
      <c r="K13" s="52">
        <v>0.875</v>
      </c>
      <c r="L13" s="52">
        <v>0.93055555555555547</v>
      </c>
      <c r="M13" s="52">
        <v>0.97222222222222221</v>
      </c>
      <c r="N13" s="52">
        <v>2.7777777777777776E-2</v>
      </c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49" t="s">
        <v>45</v>
      </c>
      <c r="B14" s="51">
        <v>523</v>
      </c>
      <c r="C14" s="10" t="s">
        <v>39</v>
      </c>
      <c r="D14" s="10" t="s">
        <v>33</v>
      </c>
      <c r="E14" s="49">
        <v>34.179000000000002</v>
      </c>
      <c r="F14" s="51">
        <v>38.189</v>
      </c>
      <c r="G14" s="52">
        <v>0.70833333333333337</v>
      </c>
      <c r="H14" s="52">
        <v>0.76388888888888884</v>
      </c>
      <c r="I14" s="52">
        <v>0.79166666666666663</v>
      </c>
      <c r="J14" s="52">
        <v>0.84305555555555556</v>
      </c>
      <c r="K14" s="52">
        <v>0.875</v>
      </c>
      <c r="L14" s="52">
        <v>0.93055555555555547</v>
      </c>
      <c r="M14" s="52">
        <v>0.97222222222222221</v>
      </c>
      <c r="N14" s="52">
        <v>2.7777777777777776E-2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49" t="s">
        <v>46</v>
      </c>
      <c r="B15" s="51">
        <v>536</v>
      </c>
      <c r="C15" s="10" t="s">
        <v>39</v>
      </c>
      <c r="D15" s="10" t="s">
        <v>33</v>
      </c>
      <c r="E15" s="49">
        <v>48.655999999999999</v>
      </c>
      <c r="F15" s="51">
        <v>49.728999999999999</v>
      </c>
      <c r="G15" s="52">
        <v>0.74305555555555547</v>
      </c>
      <c r="H15" s="52">
        <v>0.75</v>
      </c>
      <c r="I15" s="52">
        <v>0.76041666666666663</v>
      </c>
      <c r="J15" s="52">
        <v>0.77430555555555547</v>
      </c>
      <c r="K15" s="52">
        <v>0.80208333333333337</v>
      </c>
      <c r="L15" s="52">
        <v>0.81597222222222221</v>
      </c>
      <c r="M15" s="52">
        <v>0.83333333333333337</v>
      </c>
      <c r="N15" s="52">
        <v>0.85277777777777775</v>
      </c>
      <c r="O15" s="52">
        <v>0.875</v>
      </c>
      <c r="P15" s="52">
        <v>0.88888888888888884</v>
      </c>
      <c r="Q15" s="52">
        <v>0.91666666666666663</v>
      </c>
      <c r="R15" s="52">
        <v>0.93055555555555547</v>
      </c>
      <c r="S15" s="52">
        <v>0.95833333333333337</v>
      </c>
      <c r="T15" s="52">
        <v>0.97222222222222221</v>
      </c>
      <c r="U15" s="52">
        <v>0</v>
      </c>
      <c r="V15" s="52">
        <v>1.3888888888888888E-2</v>
      </c>
      <c r="W15" s="52">
        <v>4.1666666666666664E-2</v>
      </c>
      <c r="X15" s="52">
        <v>5.5555555555555552E-2</v>
      </c>
      <c r="Y15" s="52">
        <v>5.5555555555555552E-2</v>
      </c>
      <c r="Z15" s="52">
        <v>6.9444444444444434E-2</v>
      </c>
      <c r="AA15" s="52">
        <v>0.20833333333333334</v>
      </c>
      <c r="AB15" s="52">
        <v>0.22222222222222221</v>
      </c>
      <c r="AC15" s="52">
        <v>0.23611111111111113</v>
      </c>
      <c r="AD15" s="52">
        <v>0.25</v>
      </c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9" t="s">
        <v>47</v>
      </c>
      <c r="B16" s="54">
        <v>491</v>
      </c>
      <c r="C16" s="10" t="s">
        <v>39</v>
      </c>
      <c r="D16" s="10" t="s">
        <v>33</v>
      </c>
      <c r="E16" s="49">
        <v>65.406999999999996</v>
      </c>
      <c r="F16" s="51">
        <v>64.010000000000005</v>
      </c>
      <c r="G16" s="52">
        <v>0.75</v>
      </c>
      <c r="H16" s="52">
        <v>0.77083333333333337</v>
      </c>
      <c r="I16" s="52">
        <v>0.78472222222222221</v>
      </c>
      <c r="J16" s="52">
        <v>0.80555555555555547</v>
      </c>
      <c r="K16" s="52">
        <v>0.83958333333333324</v>
      </c>
      <c r="L16" s="52">
        <v>0.86111111111111116</v>
      </c>
      <c r="M16" s="52">
        <v>0.86805555555555547</v>
      </c>
      <c r="N16" s="52">
        <v>0.8881944444444444</v>
      </c>
      <c r="O16" s="52">
        <v>0.8881944444444444</v>
      </c>
      <c r="P16" s="52">
        <v>0.90972222222222221</v>
      </c>
      <c r="Q16" s="52">
        <v>0.93055555555555547</v>
      </c>
      <c r="R16" s="52">
        <v>0.95138888888888884</v>
      </c>
      <c r="S16" s="52">
        <v>0.125</v>
      </c>
      <c r="T16" s="52">
        <v>0.14583333333333334</v>
      </c>
      <c r="U16" s="52">
        <v>0.22222222222222221</v>
      </c>
      <c r="V16" s="52">
        <v>0.24305555555555555</v>
      </c>
      <c r="W16" s="53"/>
      <c r="X16" s="53"/>
      <c r="Y16" s="53"/>
      <c r="Z16" s="53"/>
      <c r="AA16" s="53"/>
      <c r="AB16" s="53"/>
      <c r="AC16" s="53"/>
      <c r="AD16" s="5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9" t="s">
        <v>48</v>
      </c>
      <c r="B17" s="55">
        <v>538</v>
      </c>
      <c r="C17" s="10" t="s">
        <v>39</v>
      </c>
      <c r="D17" s="10" t="s">
        <v>36</v>
      </c>
      <c r="E17" s="49">
        <v>48.655999999999999</v>
      </c>
      <c r="F17" s="51">
        <v>49.728999999999999</v>
      </c>
      <c r="G17" s="52">
        <v>0.25</v>
      </c>
      <c r="H17" s="52">
        <v>0.74305555555555547</v>
      </c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9" t="s">
        <v>49</v>
      </c>
      <c r="B18" s="51">
        <v>24</v>
      </c>
      <c r="C18" s="10" t="s">
        <v>39</v>
      </c>
      <c r="D18" s="10" t="s">
        <v>33</v>
      </c>
      <c r="E18" s="49">
        <v>87.054000000000002</v>
      </c>
      <c r="F18" s="51">
        <v>88.054000000000002</v>
      </c>
      <c r="G18" s="52">
        <v>0.74305555555555547</v>
      </c>
      <c r="H18" s="52">
        <v>0.75694444444444453</v>
      </c>
      <c r="I18" s="52">
        <v>0.75694444444444453</v>
      </c>
      <c r="J18" s="52">
        <v>0.77083333333333337</v>
      </c>
      <c r="K18" s="52">
        <v>0.80902777777777779</v>
      </c>
      <c r="L18" s="52">
        <v>0.82291666666666663</v>
      </c>
      <c r="M18" s="52">
        <v>0.84722222222222221</v>
      </c>
      <c r="N18" s="52">
        <v>0.86458333333333337</v>
      </c>
      <c r="O18" s="52">
        <v>0.89930555555555547</v>
      </c>
      <c r="P18" s="52">
        <v>0.91319444444444453</v>
      </c>
      <c r="Q18" s="52">
        <v>0.92708333333333337</v>
      </c>
      <c r="R18" s="52">
        <v>0.94097222222222221</v>
      </c>
      <c r="S18" s="52">
        <v>0.95486111111111116</v>
      </c>
      <c r="T18" s="52">
        <v>0.96875</v>
      </c>
      <c r="U18" s="52">
        <v>0.98263888888888884</v>
      </c>
      <c r="V18" s="52">
        <v>0.99652777777777779</v>
      </c>
      <c r="W18" s="52">
        <v>1.0416666666666666E-2</v>
      </c>
      <c r="X18" s="52">
        <v>2.4305555555555556E-2</v>
      </c>
      <c r="Y18" s="52">
        <v>3.8194444444444441E-2</v>
      </c>
      <c r="Z18" s="52">
        <v>5.2083333333333336E-2</v>
      </c>
      <c r="AA18" s="52">
        <v>0.19097222222222221</v>
      </c>
      <c r="AB18" s="52">
        <v>0.20486111111111113</v>
      </c>
      <c r="AC18" s="52">
        <v>0.20486111111111113</v>
      </c>
      <c r="AD18" s="52">
        <v>0.21875</v>
      </c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2025-07-12T04:50:07Z</dcterms:modified>
</cp:coreProperties>
</file>