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<sst xmlns="http://schemas.openxmlformats.org/spreadsheetml/2006/main" count="83" uniqueCount="42">
  <si>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</si>
  <si>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</si>
  <si>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</si>
  <si>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</si>
  <si>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</si>
  <si>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</si>
  <si>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</si>
  <si>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</si>
  <si>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</si>
  <si>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</si>
  <si>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</si>
  <si>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</si>
  <si>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</si>
  <si>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</si>
  <si>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</si>
  <si>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</si>
  <si>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</si>
  <si>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</si>
  <si>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</si>
  <si>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</si>
  <si>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</si>
  <si>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</si>
  <si>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</si>
  <si>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</si>
  <si>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</si>
  <si>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</si>
  <si>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</si>
  <si>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</si>
  <si>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</si>
  <si>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</si>
  <si>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</si>
  <si>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</si>
  <si>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</si>
  <si>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</si>
  <si>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</si>
  <si>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</si>
  <si>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</si>
  <si>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</si>
  <si>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</si>
  <si>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</si>
  <si>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P/PBE-1/P-1</t>
  </si>
  <si>
    <t>P/PBE-1/P-2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</si>
</sst>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F16" sqref="F16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148</v>
      </c>
      <c r="C9" s="2" t="s">
        <v>39</v>
      </c>
      <c r="D9" s="2" t="s">
        <v>33</v>
      </c>
      <c r="E9" s="5">
        <v>261.55</v>
      </c>
      <c r="F9" s="5">
        <v>264.7</v>
      </c>
      <c r="G9" s="3">
        <v>0.75</v>
      </c>
      <c r="H9" s="3">
        <v>0.79166666666666663</v>
      </c>
      <c r="I9" s="3">
        <v>0.8125</v>
      </c>
      <c r="J9" s="3">
        <v>0.85416666666666663</v>
      </c>
      <c r="K9" s="3">
        <v>0.875</v>
      </c>
      <c r="L9" s="3">
        <v>0.91666666666666663</v>
      </c>
      <c r="M9" s="3">
        <v>0.9375</v>
      </c>
      <c r="N9" s="3">
        <v>0.97916666666666663</v>
      </c>
      <c r="O9" s="3">
        <v>0.125</v>
      </c>
      <c r="P9" s="3">
        <v>0.16666666666666666</v>
      </c>
      <c r="Q9" s="3">
        <v>0.1875</v>
      </c>
      <c r="R9" s="3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174</v>
      </c>
      <c r="C10" s="2" t="s">
        <v>39</v>
      </c>
      <c r="D10" s="2" t="s">
        <v>33</v>
      </c>
      <c r="E10" s="5">
        <v>268</v>
      </c>
      <c r="F10" s="5">
        <v>264.7</v>
      </c>
      <c r="G10" s="3">
        <v>0.75</v>
      </c>
      <c r="H10" s="3">
        <v>0.79166666666666663</v>
      </c>
      <c r="I10" s="3">
        <v>0.8125</v>
      </c>
      <c r="J10" s="3">
        <v>0.85416666666666663</v>
      </c>
      <c r="K10" s="3">
        <v>0.875</v>
      </c>
      <c r="L10" s="3">
        <v>0.91666666666666663</v>
      </c>
      <c r="M10" s="3">
        <v>0.9375</v>
      </c>
      <c r="N10" s="3">
        <v>0.97916666666666663</v>
      </c>
      <c r="O10" s="3">
        <v>0.125</v>
      </c>
      <c r="P10" s="3">
        <v>0.16666666666666666</v>
      </c>
      <c r="Q10" s="3">
        <v>0.1875</v>
      </c>
      <c r="R10" s="3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71" yWindow="541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2025-06-21T05:57:28Z</dcterms:modified>
</cp:coreProperties>
</file>