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D55F5FA4-939E-4585-ABE4-CFAA6CAD6C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<sst xmlns="http://schemas.openxmlformats.org/spreadsheetml/2006/main" count="83" uniqueCount="43">
  <si>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</si>
  <si>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</si>
  <si>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</si>
  <si>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</si>
  <si>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</si>
  <si>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</si>
  <si>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</si>
  <si>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</si>
  <si>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</si>
  <si>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</si>
  <si>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</si>
  <si>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</si>
  <si>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</si>
  <si>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</si>
  <si>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</si>
  <si>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</si>
  <si>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</si>
  <si>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</si>
  <si>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</si>
  <si>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</si>
  <si>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</si>
  <si>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</si>
  <si>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</si>
  <si>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</si>
  <si>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</si>
  <si>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</si>
  <si>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</si>
  <si>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</si>
  <si>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</si>
  <si>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</si>
  <si>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</si>
  <si>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</si>
  <si>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</si>
  <si>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</si>
  <si>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</si>
  <si>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</si>
  <si>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</si>
  <si>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</si>
  <si>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</si>
  <si>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</si>
  <si>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P/BEM/P-3</t>
  </si>
  <si>
    <t>IZN/BEM/</t>
  </si>
  <si>
    <t>BPR-KSJ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</si>
</sst>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41</v>
      </c>
      <c r="B9" s="1">
        <v>53</v>
      </c>
      <c r="C9" s="2" t="s">
        <v>39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204</v>
      </c>
      <c r="C10" s="8" t="s">
        <v>42</v>
      </c>
      <c r="D10" s="3" t="s">
        <v>33</v>
      </c>
      <c r="E10" s="4">
        <v>396.04</v>
      </c>
      <c r="F10" s="4">
        <v>400.1</v>
      </c>
      <c r="G10" s="5">
        <v>0.75</v>
      </c>
      <c r="H10" s="5">
        <v>0.80555555555555558</v>
      </c>
      <c r="I10" s="5">
        <v>0.84722222222222221</v>
      </c>
      <c r="J10" s="5">
        <v>0.90277777777777779</v>
      </c>
      <c r="K10" s="5">
        <v>0.94444444444444442</v>
      </c>
      <c r="L10" s="5">
        <v>0</v>
      </c>
      <c r="M10" s="5">
        <v>4.1666666666666664E-2</v>
      </c>
      <c r="N10" s="5">
        <v>9.7222222222222224E-2</v>
      </c>
      <c r="O10" s="5">
        <v>0.1388888888888889</v>
      </c>
      <c r="P10" s="5">
        <v>0.20833333333333334</v>
      </c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2024-08-14T07:22:19Z</dcterms:modified>
</cp:coreProperties>
</file>