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<sst xmlns="http://schemas.openxmlformats.org/spreadsheetml/2006/main" count="119" uniqueCount="54">
  <si>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</si>
  <si>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</si>
  <si>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</si>
  <si>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</si>
  <si>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</si>
  <si>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</si>
  <si>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</si>
  <si>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</si>
  <si>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</si>
  <si>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</si>
  <si>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</si>
  <si>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</si>
  <si>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</si>
  <si>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</si>
  <si>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</si>
  <si>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</si>
  <si>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</si>
  <si>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</si>
  <si>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</si>
  <si>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</si>
  <si>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</si>
  <si>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</si>
  <si>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</si>
  <si>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</si>
  <si>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</si>
  <si>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</si>
  <si>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</si>
  <si>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</si>
  <si>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</si>
  <si>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</si>
  <si>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</si>
  <si>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</si>
  <si>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</si>
  <si>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</si>
  <si>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</si>
  <si>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</si>
  <si>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</si>
  <si>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</si>
  <si>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</si>
  <si>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PNU-SIOB.</t>
  </si>
  <si>
    <t>K/HVD/14A</t>
  </si>
  <si>
    <t>K/HVD/14B</t>
  </si>
  <si>
    <t>K/HVD/15A</t>
  </si>
  <si>
    <t>K/HVD/15B</t>
  </si>
  <si>
    <t>K/HVD/16A</t>
  </si>
  <si>
    <t>K/HVD/16B</t>
  </si>
  <si>
    <t>K/HVD/17A</t>
  </si>
  <si>
    <t>K/HVD/17B</t>
  </si>
  <si>
    <t>K/HVD/18A</t>
  </si>
  <si>
    <t>K/HVD/18B</t>
  </si>
  <si>
    <t>K/HVD/19A</t>
  </si>
  <si>
    <t>K/HVD/19B</t>
  </si>
  <si>
    <t>K/HVD/20A</t>
  </si>
  <si>
    <t>K/HVD/20B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</si>
</sst>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5"/>
  <sheetViews>
    <sheetView tabSelected="1" topLeftCell="A13" zoomScale="99" zoomScaleNormal="99" workbookViewId="0">
      <selection activeCell="K21" sqref="K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251</v>
      </c>
      <c r="C9" s="2" t="s">
        <v>39</v>
      </c>
      <c r="D9" s="2" t="s">
        <v>32</v>
      </c>
      <c r="E9" s="5">
        <v>658.4</v>
      </c>
      <c r="F9" s="5">
        <v>661.59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451</v>
      </c>
      <c r="C10" s="2" t="s">
        <v>39</v>
      </c>
      <c r="D10" s="2" t="s">
        <v>32</v>
      </c>
      <c r="E10" s="5">
        <v>661.59</v>
      </c>
      <c r="F10" s="5">
        <v>664.65200000000004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452</v>
      </c>
      <c r="C11" s="2" t="s">
        <v>39</v>
      </c>
      <c r="D11" s="2" t="s">
        <v>32</v>
      </c>
      <c r="E11" s="5">
        <v>664.65200000000004</v>
      </c>
      <c r="F11" s="5">
        <v>668.18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40</v>
      </c>
      <c r="C12" s="2" t="s">
        <v>39</v>
      </c>
      <c r="D12" s="2" t="s">
        <v>32</v>
      </c>
      <c r="E12" s="5">
        <v>668.18</v>
      </c>
      <c r="F12" s="5">
        <v>671.14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580</v>
      </c>
      <c r="C13" s="2" t="s">
        <v>39</v>
      </c>
      <c r="D13" s="2" t="s">
        <v>32</v>
      </c>
      <c r="E13" s="5">
        <v>671.14</v>
      </c>
      <c r="F13" s="5">
        <v>674.9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253</v>
      </c>
      <c r="C14" s="2" t="s">
        <v>39</v>
      </c>
      <c r="D14" s="2" t="s">
        <v>32</v>
      </c>
      <c r="E14" s="5">
        <v>674.9</v>
      </c>
      <c r="F14" s="5">
        <v>677.58399999999995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658</v>
      </c>
      <c r="C15" s="2" t="s">
        <v>39</v>
      </c>
      <c r="D15" s="2" t="s">
        <v>32</v>
      </c>
      <c r="E15" s="5">
        <v>677.58399999999995</v>
      </c>
      <c r="F15" s="5">
        <v>681.09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631</v>
      </c>
      <c r="C16" s="2" t="s">
        <v>39</v>
      </c>
      <c r="D16" s="2" t="s">
        <v>32</v>
      </c>
      <c r="E16" s="5">
        <v>681.09</v>
      </c>
      <c r="F16" s="5">
        <v>684.596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43</v>
      </c>
      <c r="C17" s="2" t="s">
        <v>39</v>
      </c>
      <c r="D17" s="2" t="s">
        <v>32</v>
      </c>
      <c r="E17" s="5">
        <v>684.596</v>
      </c>
      <c r="F17" s="5">
        <v>687.39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453</v>
      </c>
      <c r="C18" s="2" t="s">
        <v>39</v>
      </c>
      <c r="D18" s="2" t="s">
        <v>32</v>
      </c>
      <c r="E18" s="5">
        <v>687.39</v>
      </c>
      <c r="F18" s="5">
        <v>691.16300000000001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258</v>
      </c>
      <c r="C19" s="2" t="s">
        <v>39</v>
      </c>
      <c r="D19" s="2" t="s">
        <v>32</v>
      </c>
      <c r="E19" s="5">
        <v>691.16300000000001</v>
      </c>
      <c r="F19" s="5">
        <v>694.47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795</v>
      </c>
      <c r="C20" s="2" t="s">
        <v>39</v>
      </c>
      <c r="D20" s="2" t="s">
        <v>32</v>
      </c>
      <c r="E20" s="5">
        <v>694.47</v>
      </c>
      <c r="F20" s="5">
        <v>697.50300000000004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581</v>
      </c>
      <c r="C21" s="2" t="s">
        <v>39</v>
      </c>
      <c r="D21" s="2" t="s">
        <v>32</v>
      </c>
      <c r="E21" s="5">
        <v>697.50300000000004</v>
      </c>
      <c r="F21" s="5">
        <v>700.3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582</v>
      </c>
      <c r="C22" s="2" t="s">
        <v>39</v>
      </c>
      <c r="D22" s="2" t="s">
        <v>32</v>
      </c>
      <c r="E22" s="5">
        <v>700.3</v>
      </c>
      <c r="F22" s="5">
        <v>702.51700000000005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 x14ac:dyDescent="0.25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 x14ac:dyDescent="0.25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2024-08-02T06:02:19Z</dcterms:modified>
</cp:coreProperties>
</file>