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GP South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<sst xmlns="http://schemas.openxmlformats.org/spreadsheetml/2006/main" count="104" uniqueCount="49">
  <si>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</si>
  <si>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</si>
  <si>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</si>
  <si>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</si>
  <si>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</si>
  <si>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</si>
  <si>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</si>
  <si>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</si>
  <si>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</si>
  <si>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</si>
  <si>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</si>
  <si>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</si>
  <si>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</si>
  <si>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</si>
  <si>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</si>
  <si>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</si>
  <si>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</si>
  <si>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</si>
  <si>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</si>
  <si>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</si>
  <si>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</si>
  <si>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</si>
  <si>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</si>
  <si>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</si>
  <si>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</si>
  <si>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</si>
  <si>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</si>
  <si>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</si>
  <si>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</si>
  <si>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</si>
  <si>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</si>
  <si>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</si>
  <si>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</si>
  <si>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</si>
  <si>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</si>
  <si>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</si>
  <si>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</si>
  <si>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</si>
  <si>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</si>
  <si>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</si>
  <si>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P-01/HIJ/20</t>
  </si>
  <si>
    <t>P-02/HIJ/039</t>
  </si>
  <si>
    <t>P-03/HIJ/024</t>
  </si>
  <si>
    <t>P-04/HIJ/025</t>
  </si>
  <si>
    <t>P-05/HIJ/027</t>
  </si>
  <si>
    <t>P-06/HIJ/029</t>
  </si>
  <si>
    <t>P-07/HIJ/023</t>
  </si>
  <si>
    <t>P-08/HIJ/028</t>
  </si>
  <si>
    <t>P-09/HIJ/021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</si>
</sst>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38</v>
      </c>
      <c r="D9" s="2" t="s">
        <v>33</v>
      </c>
      <c r="E9" s="5">
        <v>119.15</v>
      </c>
      <c r="F9" s="5">
        <v>116.7</v>
      </c>
      <c r="G9" s="3">
        <v>0.91666666666666663</v>
      </c>
      <c r="H9" s="3">
        <v>0</v>
      </c>
      <c r="I9" s="3">
        <v>0</v>
      </c>
      <c r="J9" s="3">
        <v>8.3333333333333329E-2</v>
      </c>
      <c r="K9" s="9">
        <v>8.3333333333333329E-2</v>
      </c>
      <c r="L9" s="9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</v>
      </c>
      <c r="C10" s="2" t="s">
        <v>38</v>
      </c>
      <c r="D10" s="2" t="s">
        <v>33</v>
      </c>
      <c r="E10" s="5">
        <v>119.16</v>
      </c>
      <c r="F10" s="5">
        <v>123.16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9">
        <v>8.3333333333333329E-2</v>
      </c>
      <c r="L10" s="9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24</v>
      </c>
      <c r="C11" s="2" t="s">
        <v>38</v>
      </c>
      <c r="D11" s="2" t="s">
        <v>33</v>
      </c>
      <c r="E11" s="5">
        <v>123.16</v>
      </c>
      <c r="F11" s="5">
        <v>127.12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9">
        <v>8.3333333333333329E-2</v>
      </c>
      <c r="L11" s="9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</v>
      </c>
      <c r="C12" s="2" t="s">
        <v>38</v>
      </c>
      <c r="D12" s="2" t="s">
        <v>33</v>
      </c>
      <c r="E12" s="5">
        <v>127.12</v>
      </c>
      <c r="F12" s="5">
        <v>131.1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9">
        <v>8.3333333333333329E-2</v>
      </c>
      <c r="L12" s="9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27</v>
      </c>
      <c r="C13" s="2" t="s">
        <v>38</v>
      </c>
      <c r="D13" s="2" t="s">
        <v>33</v>
      </c>
      <c r="E13" s="5">
        <v>135.5</v>
      </c>
      <c r="F13" s="5">
        <v>131.9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9">
        <v>8.3333333333333329E-2</v>
      </c>
      <c r="L13" s="9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</v>
      </c>
      <c r="C14" s="2" t="s">
        <v>38</v>
      </c>
      <c r="D14" s="2" t="s">
        <v>33</v>
      </c>
      <c r="E14" s="5">
        <v>139.30000000000001</v>
      </c>
      <c r="F14" s="5">
        <v>135.5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9">
        <v>8.3333333333333329E-2</v>
      </c>
      <c r="L14" s="9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</v>
      </c>
      <c r="C15" s="2" t="s">
        <v>38</v>
      </c>
      <c r="D15" s="2" t="s">
        <v>33</v>
      </c>
      <c r="E15" s="5">
        <v>123.32</v>
      </c>
      <c r="F15" s="5">
        <v>119.6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9">
        <v>8.3333333333333329E-2</v>
      </c>
      <c r="L15" s="9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28</v>
      </c>
      <c r="C16" s="2" t="s">
        <v>38</v>
      </c>
      <c r="D16" s="2" t="s">
        <v>33</v>
      </c>
      <c r="E16" s="5">
        <v>123.32</v>
      </c>
      <c r="F16" s="5">
        <v>135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9">
        <v>8.3333333333333329E-2</v>
      </c>
      <c r="L16" s="9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</v>
      </c>
      <c r="C17" s="2" t="s">
        <v>38</v>
      </c>
      <c r="D17" s="2" t="s">
        <v>33</v>
      </c>
      <c r="E17" s="5">
        <v>116.7</v>
      </c>
      <c r="F17" s="5">
        <v>120.19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9">
        <v>8.3333333333333329E-2</v>
      </c>
      <c r="L17" s="9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H955 I9:J9 I10:AT955 M9:AT9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2024-08-02T10:47:13Z</dcterms:modified>
</cp:coreProperties>
</file>