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<sst xmlns="http://schemas.openxmlformats.org/spreadsheetml/2006/main" count="176" uniqueCount="73">
  <si>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</si>
  <si>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</si>
  <si>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</si>
  <si>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</si>
  <si>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</si>
  <si>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</si>
  <si>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</si>
  <si>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</si>
  <si>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</si>
  <si>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</si>
  <si>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</si>
  <si>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</si>
  <si>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</si>
  <si>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</si>
  <si>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</si>
  <si>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</si>
  <si>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</si>
  <si>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</si>
  <si>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</si>
  <si>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</si>
  <si>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</si>
  <si>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</si>
  <si>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</si>
  <si>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</si>
  <si>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</si>
  <si>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</si>
  <si>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</si>
  <si>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</si>
  <si>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</si>
  <si>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</si>
  <si>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</si>
  <si>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</si>
  <si>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</si>
  <si>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</si>
  <si>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</si>
  <si>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</si>
  <si>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</si>
  <si>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</si>
  <si>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</si>
  <si>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</si>
  <si>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P/BUI/P-1</t>
  </si>
  <si>
    <t>P/BUI/P-2</t>
  </si>
  <si>
    <t>P/BUI/P-3</t>
  </si>
  <si>
    <t>P/BUI/P-4</t>
  </si>
  <si>
    <t>P/BUI/P-5</t>
  </si>
  <si>
    <t>P/BUI/P-6</t>
  </si>
  <si>
    <t>P/BUI/P-7</t>
  </si>
  <si>
    <t>P/BUI/P-8</t>
  </si>
  <si>
    <t>P/BUI/P-9</t>
  </si>
  <si>
    <t>P/BUI/P-10</t>
  </si>
  <si>
    <t>P/BUI/P-11</t>
  </si>
  <si>
    <t>P/BUI/P-12</t>
  </si>
  <si>
    <t>P/BUI/P-13</t>
  </si>
  <si>
    <t>P/BUI/P-14</t>
  </si>
  <si>
    <t>P/BUI/P-15</t>
  </si>
  <si>
    <t>P/BUI/P-16</t>
  </si>
  <si>
    <t>P/BUI/P-17</t>
  </si>
  <si>
    <t>P/BUI/P-18</t>
  </si>
  <si>
    <t>P/BUI/P-19</t>
  </si>
  <si>
    <t>P/ARJ/P-1</t>
  </si>
  <si>
    <t>P/ARJ/P-3</t>
  </si>
  <si>
    <t>P/ARJ/P-5</t>
  </si>
  <si>
    <t>P/ARJ/P-7</t>
  </si>
  <si>
    <t>P/ARJ/P-9</t>
  </si>
  <si>
    <t>P/ARJ/P-11</t>
  </si>
  <si>
    <t>P/ARJ/P-13</t>
  </si>
  <si>
    <t>P/ARJ/P-15</t>
  </si>
  <si>
    <t>P/ARJ/P-17</t>
  </si>
  <si>
    <t>P/ARJ/P-19</t>
  </si>
  <si>
    <t>P/ARJ/P-21</t>
  </si>
  <si>
    <t>P/ARJ/P-23</t>
  </si>
  <si>
    <t>P/ARJ/P-25</t>
  </si>
  <si>
    <t>P/ARJ/P-27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</si>
</sst>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I19" sqref="I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421</v>
      </c>
      <c r="C9" s="2" t="s">
        <v>39</v>
      </c>
      <c r="D9" s="2" t="s">
        <v>33</v>
      </c>
      <c r="E9" s="5">
        <v>1.08</v>
      </c>
      <c r="F9" s="5">
        <v>5.03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422</v>
      </c>
      <c r="C10" s="2" t="s">
        <v>39</v>
      </c>
      <c r="D10" s="2" t="s">
        <v>33</v>
      </c>
      <c r="E10" s="5">
        <v>5.03</v>
      </c>
      <c r="F10" s="5">
        <v>8.09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423</v>
      </c>
      <c r="C11" s="2" t="s">
        <v>39</v>
      </c>
      <c r="D11" s="2" t="s">
        <v>33</v>
      </c>
      <c r="E11" s="5">
        <v>8.09</v>
      </c>
      <c r="F11" s="5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424</v>
      </c>
      <c r="C12" s="2" t="s">
        <v>39</v>
      </c>
      <c r="D12" s="2" t="s">
        <v>33</v>
      </c>
      <c r="E12" s="5">
        <v>13</v>
      </c>
      <c r="F12" s="5">
        <v>17.010000000000002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425</v>
      </c>
      <c r="C13" s="2" t="s">
        <v>39</v>
      </c>
      <c r="D13" s="2" t="s">
        <v>33</v>
      </c>
      <c r="E13" s="5">
        <v>18</v>
      </c>
      <c r="F13" s="5">
        <v>22.03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426</v>
      </c>
      <c r="C14" s="2" t="s">
        <v>39</v>
      </c>
      <c r="D14" s="2" t="s">
        <v>33</v>
      </c>
      <c r="E14" s="5">
        <v>22.03</v>
      </c>
      <c r="F14" s="5">
        <v>25.05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427</v>
      </c>
      <c r="C15" s="2" t="s">
        <v>39</v>
      </c>
      <c r="D15" s="2" t="s">
        <v>33</v>
      </c>
      <c r="E15" s="5">
        <v>25.05</v>
      </c>
      <c r="F15" s="5">
        <v>28.07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428</v>
      </c>
      <c r="C16" s="2" t="s">
        <v>39</v>
      </c>
      <c r="D16" s="2" t="s">
        <v>33</v>
      </c>
      <c r="E16" s="5">
        <v>28.07</v>
      </c>
      <c r="F16" s="5">
        <v>32.049999999999997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429</v>
      </c>
      <c r="C17" s="2" t="s">
        <v>39</v>
      </c>
      <c r="D17" s="2" t="s">
        <v>33</v>
      </c>
      <c r="E17" s="5">
        <v>32.049999999999997</v>
      </c>
      <c r="F17" s="5">
        <v>36.03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430</v>
      </c>
      <c r="C18" s="2" t="s">
        <v>39</v>
      </c>
      <c r="D18" s="2" t="s">
        <v>33</v>
      </c>
      <c r="E18" s="5">
        <v>36.03</v>
      </c>
      <c r="F18" s="5">
        <v>40.04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431</v>
      </c>
      <c r="C19" s="2" t="s">
        <v>39</v>
      </c>
      <c r="D19" s="2" t="s">
        <v>33</v>
      </c>
      <c r="E19" s="5">
        <v>40.01</v>
      </c>
      <c r="F19" s="5">
        <v>44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34">
        <v>432</v>
      </c>
      <c r="C20" s="2" t="s">
        <v>39</v>
      </c>
      <c r="D20" s="2" t="s">
        <v>33</v>
      </c>
      <c r="E20" s="5">
        <v>44</v>
      </c>
      <c r="F20" s="5">
        <v>47.09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34">
        <v>433</v>
      </c>
      <c r="C21" s="2" t="s">
        <v>39</v>
      </c>
      <c r="D21" s="2" t="s">
        <v>33</v>
      </c>
      <c r="E21" s="5">
        <v>47.09</v>
      </c>
      <c r="F21" s="5">
        <v>52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434</v>
      </c>
      <c r="C22" s="2" t="s">
        <v>39</v>
      </c>
      <c r="D22" s="2" t="s">
        <v>33</v>
      </c>
      <c r="E22" s="5">
        <v>52</v>
      </c>
      <c r="F22" s="5">
        <v>56.01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34">
        <v>435</v>
      </c>
      <c r="C23" s="2" t="s">
        <v>39</v>
      </c>
      <c r="D23" s="2" t="s">
        <v>33</v>
      </c>
      <c r="E23" s="5">
        <v>56.01</v>
      </c>
      <c r="F23" s="5">
        <v>60.07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34">
        <v>436</v>
      </c>
      <c r="C24" s="2" t="s">
        <v>39</v>
      </c>
      <c r="D24" s="2" t="s">
        <v>33</v>
      </c>
      <c r="E24" s="5">
        <v>60.07</v>
      </c>
      <c r="F24" s="5">
        <v>65.03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34">
        <v>437</v>
      </c>
      <c r="C25" s="2" t="s">
        <v>39</v>
      </c>
      <c r="D25" s="2" t="s">
        <v>33</v>
      </c>
      <c r="E25" s="5">
        <v>65.03</v>
      </c>
      <c r="F25" s="5">
        <v>68.09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34">
        <v>438</v>
      </c>
      <c r="C26" s="2" t="s">
        <v>39</v>
      </c>
      <c r="D26" s="2" t="s">
        <v>33</v>
      </c>
      <c r="E26" s="5">
        <v>68.09</v>
      </c>
      <c r="F26" s="5">
        <v>72.040000000000006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34">
        <v>439</v>
      </c>
      <c r="C27" s="2" t="s">
        <v>39</v>
      </c>
      <c r="D27" s="2" t="s">
        <v>33</v>
      </c>
      <c r="E27" s="5">
        <v>72.040000000000006</v>
      </c>
      <c r="F27" s="5">
        <v>76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458</v>
      </c>
      <c r="C28" s="2" t="s">
        <v>39</v>
      </c>
      <c r="D28" s="2" t="s">
        <v>33</v>
      </c>
      <c r="E28" s="5">
        <v>0.7</v>
      </c>
      <c r="F28" s="5">
        <v>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60</v>
      </c>
      <c r="B29" s="1">
        <v>459</v>
      </c>
      <c r="C29" s="2" t="s">
        <v>39</v>
      </c>
      <c r="D29" s="2" t="s">
        <v>33</v>
      </c>
      <c r="E29" s="5">
        <v>5</v>
      </c>
      <c r="F29" s="5">
        <v>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61</v>
      </c>
      <c r="B30" s="1">
        <v>460</v>
      </c>
      <c r="C30" s="2" t="s">
        <v>39</v>
      </c>
      <c r="D30" s="2" t="s">
        <v>33</v>
      </c>
      <c r="E30" s="5">
        <v>9</v>
      </c>
      <c r="F30" s="5">
        <v>13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62</v>
      </c>
      <c r="B31" s="1">
        <v>461</v>
      </c>
      <c r="C31" s="2" t="s">
        <v>39</v>
      </c>
      <c r="D31" s="2" t="s">
        <v>33</v>
      </c>
      <c r="E31" s="5">
        <v>13</v>
      </c>
      <c r="F31" s="5">
        <v>17.2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63</v>
      </c>
      <c r="B32" s="1">
        <v>462</v>
      </c>
      <c r="C32" s="2" t="s">
        <v>39</v>
      </c>
      <c r="D32" s="2" t="s">
        <v>33</v>
      </c>
      <c r="E32" s="5">
        <v>17.2</v>
      </c>
      <c r="F32" s="5">
        <v>21.5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64</v>
      </c>
      <c r="B33" s="1">
        <v>463</v>
      </c>
      <c r="C33" s="2" t="s">
        <v>39</v>
      </c>
      <c r="D33" s="2" t="s">
        <v>33</v>
      </c>
      <c r="E33" s="5">
        <v>21.5</v>
      </c>
      <c r="F33" s="5">
        <v>25.2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65</v>
      </c>
      <c r="B34" s="1">
        <v>464</v>
      </c>
      <c r="C34" s="2" t="s">
        <v>39</v>
      </c>
      <c r="D34" s="2" t="s">
        <v>33</v>
      </c>
      <c r="E34" s="5">
        <v>25.2</v>
      </c>
      <c r="F34" s="5">
        <v>29.2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66</v>
      </c>
      <c r="B35" s="1">
        <v>465</v>
      </c>
      <c r="C35" s="2" t="s">
        <v>39</v>
      </c>
      <c r="D35" s="2" t="s">
        <v>33</v>
      </c>
      <c r="E35" s="5">
        <v>29.2</v>
      </c>
      <c r="F35" s="5">
        <v>33.4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67</v>
      </c>
      <c r="B36" s="1">
        <v>466</v>
      </c>
      <c r="C36" s="2" t="s">
        <v>39</v>
      </c>
      <c r="D36" s="2" t="s">
        <v>33</v>
      </c>
      <c r="E36" s="5">
        <v>33.4</v>
      </c>
      <c r="F36" s="5">
        <v>37.5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68</v>
      </c>
      <c r="B37" s="1">
        <v>467</v>
      </c>
      <c r="C37" s="2" t="s">
        <v>39</v>
      </c>
      <c r="D37" s="2" t="s">
        <v>33</v>
      </c>
      <c r="E37" s="5">
        <v>37.5</v>
      </c>
      <c r="F37" s="5">
        <v>41.6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69</v>
      </c>
      <c r="B38" s="1">
        <v>468</v>
      </c>
      <c r="C38" s="2" t="s">
        <v>39</v>
      </c>
      <c r="D38" s="2" t="s">
        <v>33</v>
      </c>
      <c r="E38" s="5">
        <v>41.6</v>
      </c>
      <c r="F38" s="5">
        <v>45.6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70</v>
      </c>
      <c r="B39" s="1">
        <v>469</v>
      </c>
      <c r="C39" s="2" t="s">
        <v>39</v>
      </c>
      <c r="D39" s="2" t="s">
        <v>33</v>
      </c>
      <c r="E39" s="5">
        <v>45.6</v>
      </c>
      <c r="F39" s="5">
        <v>49.6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71</v>
      </c>
      <c r="B40" s="1">
        <v>470</v>
      </c>
      <c r="C40" s="2" t="s">
        <v>39</v>
      </c>
      <c r="D40" s="2" t="s">
        <v>33</v>
      </c>
      <c r="E40" s="5">
        <v>49.6</v>
      </c>
      <c r="F40" s="5">
        <v>53.6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72</v>
      </c>
      <c r="B41" s="1">
        <v>471</v>
      </c>
      <c r="C41" s="2" t="s">
        <v>39</v>
      </c>
      <c r="D41" s="2" t="s">
        <v>33</v>
      </c>
      <c r="E41" s="5">
        <v>53.6</v>
      </c>
      <c r="F41" s="5">
        <v>57.7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2024-12-13T05:08:59Z</dcterms:modified>
</cp:coreProperties>
</file>