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95483735-FF2F-413B-A3DF-F57AFD1082B0}" xr6:coauthVersionLast="47" xr6:coauthVersionMax="47" xr10:uidLastSave="{00000000-0000-0000-0000-000000000000}"/>
  <bookViews>
    <workbookView xWindow="3840" yWindow="675" windowWidth="1539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<sst xmlns="http://schemas.openxmlformats.org/spreadsheetml/2006/main" count="122" uniqueCount="55">
  <si>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</si>
  <si>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</si>
  <si>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</si>
  <si>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</si>
  <si>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</si>
  <si>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</si>
  <si>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</si>
  <si>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</si>
  <si>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</si>
  <si>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</si>
  <si>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</si>
  <si>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</si>
  <si>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</si>
  <si>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</si>
  <si>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</si>
  <si>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</si>
  <si>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</si>
  <si>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</si>
  <si>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</si>
  <si>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</si>
  <si>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</si>
  <si>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</si>
  <si>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</si>
  <si>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</si>
  <si>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</si>
  <si>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</si>
  <si>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</si>
  <si>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</si>
  <si>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</si>
  <si>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</si>
  <si>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</si>
  <si>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</si>
  <si>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</si>
  <si>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</si>
  <si>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</si>
  <si>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</si>
  <si>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</si>
  <si>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</si>
  <si>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</si>
  <si>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</si>
  <si>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P/GLPT/17</t>
  </si>
  <si>
    <t>P/GLPT/18</t>
  </si>
  <si>
    <t>P/GLPT/19</t>
  </si>
  <si>
    <t>P/GLPT/20</t>
  </si>
  <si>
    <t>P/GLPT/21</t>
  </si>
  <si>
    <t>P/GLPT/22</t>
  </si>
  <si>
    <t>P/GLPT/23</t>
  </si>
  <si>
    <t>P/GLPT/24</t>
  </si>
  <si>
    <t>P/GLPT/25</t>
  </si>
  <si>
    <t>P/GLPT/26</t>
  </si>
  <si>
    <t>P/GLPT/27</t>
  </si>
  <si>
    <t>P/GLPT/28</t>
  </si>
  <si>
    <t>P/GLPT/29</t>
  </si>
  <si>
    <t>P/GLPT/30</t>
  </si>
  <si>
    <t>P/GLPT/31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</si>
</sst>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7" zoomScale="99" zoomScaleNormal="99" workbookViewId="0">
      <selection activeCell="C9" sqref="C9:C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971</v>
      </c>
      <c r="C9" s="2" t="s">
        <v>39</v>
      </c>
      <c r="D9" s="2" t="s">
        <v>33</v>
      </c>
      <c r="E9" s="5">
        <v>111.1</v>
      </c>
      <c r="F9" s="5">
        <v>106.3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972</v>
      </c>
      <c r="C10" s="2" t="s">
        <v>39</v>
      </c>
      <c r="D10" s="2" t="s">
        <v>33</v>
      </c>
      <c r="E10" s="5">
        <v>111.1</v>
      </c>
      <c r="F10" s="5">
        <v>115.3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973</v>
      </c>
      <c r="C11" s="2" t="s">
        <v>39</v>
      </c>
      <c r="D11" s="2" t="s">
        <v>33</v>
      </c>
      <c r="E11" s="5">
        <v>119.2</v>
      </c>
      <c r="F11" s="5">
        <v>115.3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974</v>
      </c>
      <c r="C12" s="2" t="s">
        <v>39</v>
      </c>
      <c r="D12" s="2" t="s">
        <v>33</v>
      </c>
      <c r="E12" s="5">
        <v>119.2</v>
      </c>
      <c r="F12" s="5">
        <v>123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975</v>
      </c>
      <c r="C13" s="2" t="s">
        <v>39</v>
      </c>
      <c r="D13" s="2" t="s">
        <v>33</v>
      </c>
      <c r="E13" s="5">
        <v>127.1</v>
      </c>
      <c r="F13" s="5">
        <v>123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976</v>
      </c>
      <c r="C14" s="2" t="s">
        <v>39</v>
      </c>
      <c r="D14" s="2" t="s">
        <v>33</v>
      </c>
      <c r="E14" s="5">
        <v>127.1</v>
      </c>
      <c r="F14" s="5">
        <v>131.5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977</v>
      </c>
      <c r="C15" s="2" t="s">
        <v>39</v>
      </c>
      <c r="D15" s="2" t="s">
        <v>33</v>
      </c>
      <c r="E15" s="5">
        <v>135.9</v>
      </c>
      <c r="F15" s="5">
        <v>131.5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978</v>
      </c>
      <c r="C16" s="2" t="s">
        <v>39</v>
      </c>
      <c r="D16" s="2" t="s">
        <v>33</v>
      </c>
      <c r="E16" s="5">
        <v>135.9</v>
      </c>
      <c r="F16" s="5">
        <v>139.1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979</v>
      </c>
      <c r="C17" s="2" t="s">
        <v>39</v>
      </c>
      <c r="D17" s="2" t="s">
        <v>33</v>
      </c>
      <c r="E17" s="5">
        <v>142.1</v>
      </c>
      <c r="F17" s="5">
        <v>139.1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980</v>
      </c>
      <c r="C18" s="2" t="s">
        <v>39</v>
      </c>
      <c r="D18" s="2" t="s">
        <v>33</v>
      </c>
      <c r="E18" s="5">
        <v>142.1</v>
      </c>
      <c r="F18" s="5">
        <v>146.69999999999999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981</v>
      </c>
      <c r="C19" s="2" t="s">
        <v>39</v>
      </c>
      <c r="D19" s="2" t="s">
        <v>33</v>
      </c>
      <c r="E19" s="5">
        <v>151.4</v>
      </c>
      <c r="F19" s="5">
        <v>146.69999999999999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982</v>
      </c>
      <c r="C20" s="2" t="s">
        <v>39</v>
      </c>
      <c r="D20" s="2" t="s">
        <v>33</v>
      </c>
      <c r="E20" s="5">
        <v>151.4</v>
      </c>
      <c r="F20" s="5">
        <v>157.1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0.22916666666666666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983</v>
      </c>
      <c r="C21" s="2" t="s">
        <v>39</v>
      </c>
      <c r="D21" s="2" t="s">
        <v>33</v>
      </c>
      <c r="E21" s="5">
        <v>162.69999999999999</v>
      </c>
      <c r="F21" s="5">
        <v>157.1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0.22916666666666666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984</v>
      </c>
      <c r="C22" s="2" t="s">
        <v>39</v>
      </c>
      <c r="D22" s="2" t="s">
        <v>33</v>
      </c>
      <c r="E22" s="5">
        <v>162.69999999999999</v>
      </c>
      <c r="F22" s="5">
        <v>167.4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0.22916666666666666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985</v>
      </c>
      <c r="C23" s="2" t="s">
        <v>39</v>
      </c>
      <c r="D23" s="2" t="s">
        <v>33</v>
      </c>
      <c r="E23" s="5">
        <v>172.3</v>
      </c>
      <c r="F23" s="5">
        <v>167.4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0.22916666666666666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2025-05-15T10:28:29Z</dcterms:modified>
</cp:coreProperties>
</file>