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8_{71032B90-E491-407E-B768-BF724A6C52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<sst xmlns="http://schemas.openxmlformats.org/spreadsheetml/2006/main" count="179" uniqueCount="74">
  <si>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</si>
  <si>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</si>
  <si>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</si>
  <si>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</si>
  <si>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</si>
  <si>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</si>
  <si>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</si>
  <si>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</si>
  <si>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</si>
  <si>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</si>
  <si>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</si>
  <si>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</si>
  <si>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</si>
  <si>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</si>
  <si>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</si>
  <si>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</si>
  <si>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</si>
  <si>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</si>
  <si>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</si>
  <si>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</si>
  <si>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</si>
  <si>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</si>
  <si>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</si>
  <si>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</si>
  <si>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</si>
  <si>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</si>
  <si>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</si>
  <si>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</si>
  <si>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</si>
  <si>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</si>
  <si>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</si>
  <si>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</si>
  <si>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</si>
  <si>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</si>
  <si>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</si>
  <si>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</si>
  <si>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</si>
  <si>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</si>
  <si>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</si>
  <si>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</si>
  <si>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P/GLPT/01</t>
  </si>
  <si>
    <t>P/GLPT/02</t>
  </si>
  <si>
    <t>P/GLPT/03</t>
  </si>
  <si>
    <t>P/GLPT/04</t>
  </si>
  <si>
    <t>P/GLPT/05</t>
  </si>
  <si>
    <t>P/GLPT/06</t>
  </si>
  <si>
    <t>P/GLPT/07</t>
  </si>
  <si>
    <t>P/GLPT/08</t>
  </si>
  <si>
    <t>P/GLPT/09</t>
  </si>
  <si>
    <t>P/GLPT/10</t>
  </si>
  <si>
    <t>P/GLPT/11</t>
  </si>
  <si>
    <t>P/GLPT/12</t>
  </si>
  <si>
    <t>P/GLPT/13</t>
  </si>
  <si>
    <t>P/GLPT/14</t>
  </si>
  <si>
    <t>P/GLPT/15</t>
  </si>
  <si>
    <t>P/GLPT/16</t>
  </si>
  <si>
    <t>P/GLPT/17</t>
  </si>
  <si>
    <t>P/GLPT/18</t>
  </si>
  <si>
    <t>P/GLPT/19</t>
  </si>
  <si>
    <t>P/GLPT/20</t>
  </si>
  <si>
    <t>P/GLPT/21</t>
  </si>
  <si>
    <t>P/GLPT/22</t>
  </si>
  <si>
    <t>P/GLPT/23</t>
  </si>
  <si>
    <t>P/GLPT/24</t>
  </si>
  <si>
    <t>P/GLPT/25</t>
  </si>
  <si>
    <t>P/GLPT/26</t>
  </si>
  <si>
    <t>P/GLPT/27</t>
  </si>
  <si>
    <t>P/GLPT/28</t>
  </si>
  <si>
    <t>P/GLPT/29</t>
  </si>
  <si>
    <t>P/GLPT/30</t>
  </si>
  <si>
    <t>P/DDNI-MNDP/01</t>
  </si>
  <si>
    <t>P/DDNI-MNDP/02</t>
  </si>
  <si>
    <t>P/DDNI-MNDP/03</t>
  </si>
  <si>
    <t>P/DDNI-MNDP/04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</si>
</sst>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C10" sqref="C10:D4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716</v>
      </c>
      <c r="C9" s="2" t="s">
        <v>39</v>
      </c>
      <c r="D9" s="2" t="s">
        <v>33</v>
      </c>
      <c r="E9" s="5">
        <v>33.299999999999997</v>
      </c>
      <c r="F9" s="5">
        <v>38.6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>
        <v>0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717</v>
      </c>
      <c r="C10" s="2" t="s">
        <v>39</v>
      </c>
      <c r="D10" s="2" t="s">
        <v>33</v>
      </c>
      <c r="E10" s="5">
        <v>43.9</v>
      </c>
      <c r="F10" s="5">
        <v>38.6</v>
      </c>
      <c r="G10" s="3">
        <v>0.66666666666666663</v>
      </c>
      <c r="H10" s="3">
        <v>0.72916666666666663</v>
      </c>
      <c r="I10" s="3">
        <v>0.75</v>
      </c>
      <c r="J10" s="3">
        <v>0.8125</v>
      </c>
      <c r="K10" s="3">
        <v>0.83333333333333337</v>
      </c>
      <c r="L10" s="3">
        <v>0.89583333333333337</v>
      </c>
      <c r="M10" s="3">
        <v>0.91666666666666663</v>
      </c>
      <c r="N10" s="3">
        <v>0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718</v>
      </c>
      <c r="C11" s="2" t="s">
        <v>39</v>
      </c>
      <c r="D11" s="2" t="s">
        <v>33</v>
      </c>
      <c r="E11" s="5">
        <v>43.9</v>
      </c>
      <c r="F11" s="5">
        <v>47.7</v>
      </c>
      <c r="G11" s="3">
        <v>0.66666666666666663</v>
      </c>
      <c r="H11" s="3">
        <v>0.72916666666666663</v>
      </c>
      <c r="I11" s="3">
        <v>0.75</v>
      </c>
      <c r="J11" s="3">
        <v>0.8125</v>
      </c>
      <c r="K11" s="3">
        <v>0.83333333333333337</v>
      </c>
      <c r="L11" s="3">
        <v>0.89583333333333337</v>
      </c>
      <c r="M11" s="3">
        <v>0.91666666666666663</v>
      </c>
      <c r="N11" s="3">
        <v>0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719</v>
      </c>
      <c r="C12" s="2" t="s">
        <v>39</v>
      </c>
      <c r="D12" s="2" t="s">
        <v>33</v>
      </c>
      <c r="E12" s="5">
        <v>51.5</v>
      </c>
      <c r="F12" s="5">
        <v>47.7</v>
      </c>
      <c r="G12" s="3">
        <v>0.66666666666666663</v>
      </c>
      <c r="H12" s="3">
        <v>0.72916666666666663</v>
      </c>
      <c r="I12" s="3">
        <v>0.75</v>
      </c>
      <c r="J12" s="3">
        <v>0.8125</v>
      </c>
      <c r="K12" s="3">
        <v>0.83333333333333337</v>
      </c>
      <c r="L12" s="3">
        <v>0.89583333333333337</v>
      </c>
      <c r="M12" s="3">
        <v>0.91666666666666663</v>
      </c>
      <c r="N12" s="3">
        <v>0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720</v>
      </c>
      <c r="C13" s="2" t="s">
        <v>39</v>
      </c>
      <c r="D13" s="2" t="s">
        <v>33</v>
      </c>
      <c r="E13" s="5">
        <v>51.5</v>
      </c>
      <c r="F13" s="5">
        <v>56.1</v>
      </c>
      <c r="G13" s="3">
        <v>0.66666666666666663</v>
      </c>
      <c r="H13" s="3">
        <v>0.72916666666666663</v>
      </c>
      <c r="I13" s="3">
        <v>0.75</v>
      </c>
      <c r="J13" s="3">
        <v>0.8125</v>
      </c>
      <c r="K13" s="3">
        <v>0.83333333333333337</v>
      </c>
      <c r="L13" s="3">
        <v>0.89583333333333337</v>
      </c>
      <c r="M13" s="3">
        <v>0.91666666666666663</v>
      </c>
      <c r="N13" s="3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721</v>
      </c>
      <c r="C14" s="2" t="s">
        <v>39</v>
      </c>
      <c r="D14" s="2" t="s">
        <v>33</v>
      </c>
      <c r="E14" s="5">
        <v>60.7</v>
      </c>
      <c r="F14" s="5">
        <v>56.1</v>
      </c>
      <c r="G14" s="3">
        <v>0.66666666666666663</v>
      </c>
      <c r="H14" s="3">
        <v>0.72916666666666663</v>
      </c>
      <c r="I14" s="3">
        <v>0.75</v>
      </c>
      <c r="J14" s="3">
        <v>0.8125</v>
      </c>
      <c r="K14" s="3">
        <v>0.83333333333333337</v>
      </c>
      <c r="L14" s="3">
        <v>0.89583333333333337</v>
      </c>
      <c r="M14" s="3">
        <v>0.91666666666666663</v>
      </c>
      <c r="N14" s="3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722</v>
      </c>
      <c r="C15" s="2" t="s">
        <v>39</v>
      </c>
      <c r="D15" s="2" t="s">
        <v>33</v>
      </c>
      <c r="E15" s="5">
        <v>60.7</v>
      </c>
      <c r="F15" s="5">
        <v>66.3</v>
      </c>
      <c r="G15" s="3">
        <v>0.66666666666666663</v>
      </c>
      <c r="H15" s="3">
        <v>0.72916666666666663</v>
      </c>
      <c r="I15" s="3">
        <v>0.75</v>
      </c>
      <c r="J15" s="3">
        <v>0.8125</v>
      </c>
      <c r="K15" s="3">
        <v>0.83333333333333337</v>
      </c>
      <c r="L15" s="3">
        <v>0.89583333333333337</v>
      </c>
      <c r="M15" s="3">
        <v>0.91666666666666663</v>
      </c>
      <c r="N15" s="3">
        <v>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723</v>
      </c>
      <c r="C16" s="2" t="s">
        <v>39</v>
      </c>
      <c r="D16" s="2" t="s">
        <v>33</v>
      </c>
      <c r="E16" s="5">
        <v>72</v>
      </c>
      <c r="F16" s="5">
        <v>66.3</v>
      </c>
      <c r="G16" s="3">
        <v>0.66666666666666663</v>
      </c>
      <c r="H16" s="3">
        <v>0.72916666666666663</v>
      </c>
      <c r="I16" s="3">
        <v>0.75</v>
      </c>
      <c r="J16" s="3">
        <v>0.8125</v>
      </c>
      <c r="K16" s="3">
        <v>0.83333333333333337</v>
      </c>
      <c r="L16" s="3">
        <v>0.89583333333333337</v>
      </c>
      <c r="M16" s="3">
        <v>0.91666666666666663</v>
      </c>
      <c r="N16" s="3"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724</v>
      </c>
      <c r="C17" s="2" t="s">
        <v>39</v>
      </c>
      <c r="D17" s="2" t="s">
        <v>33</v>
      </c>
      <c r="E17" s="5">
        <v>72</v>
      </c>
      <c r="F17" s="5">
        <v>77</v>
      </c>
      <c r="G17" s="3">
        <v>0.66666666666666663</v>
      </c>
      <c r="H17" s="3">
        <v>0.72916666666666663</v>
      </c>
      <c r="I17" s="3">
        <v>0.75</v>
      </c>
      <c r="J17" s="3">
        <v>0.8125</v>
      </c>
      <c r="K17" s="3">
        <v>0.83333333333333337</v>
      </c>
      <c r="L17" s="3">
        <v>0.89583333333333337</v>
      </c>
      <c r="M17" s="3">
        <v>0.91666666666666663</v>
      </c>
      <c r="N17" s="3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725</v>
      </c>
      <c r="C18" s="2" t="s">
        <v>39</v>
      </c>
      <c r="D18" s="2" t="s">
        <v>33</v>
      </c>
      <c r="E18" s="5">
        <v>82.1</v>
      </c>
      <c r="F18" s="5">
        <v>77</v>
      </c>
      <c r="G18" s="3">
        <v>0.66666666666666663</v>
      </c>
      <c r="H18" s="3">
        <v>0.72916666666666663</v>
      </c>
      <c r="I18" s="3">
        <v>0.75</v>
      </c>
      <c r="J18" s="3">
        <v>0.8125</v>
      </c>
      <c r="K18" s="3">
        <v>0.83333333333333337</v>
      </c>
      <c r="L18" s="3">
        <v>0.89583333333333337</v>
      </c>
      <c r="M18" s="3">
        <v>0.91666666666666663</v>
      </c>
      <c r="N18" s="3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726</v>
      </c>
      <c r="C19" s="2" t="s">
        <v>39</v>
      </c>
      <c r="D19" s="2" t="s">
        <v>33</v>
      </c>
      <c r="E19" s="5">
        <v>82.1</v>
      </c>
      <c r="F19" s="5">
        <v>87.1</v>
      </c>
      <c r="G19" s="3">
        <v>0.66666666666666663</v>
      </c>
      <c r="H19" s="3">
        <v>0.72916666666666663</v>
      </c>
      <c r="I19" s="3">
        <v>0.75</v>
      </c>
      <c r="J19" s="3">
        <v>0.8125</v>
      </c>
      <c r="K19" s="3">
        <v>0.83333333333333337</v>
      </c>
      <c r="L19" s="3">
        <v>0.89583333333333337</v>
      </c>
      <c r="M19" s="3">
        <v>0.91666666666666663</v>
      </c>
      <c r="N19" s="3"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727</v>
      </c>
      <c r="C20" s="2" t="s">
        <v>39</v>
      </c>
      <c r="D20" s="2" t="s">
        <v>33</v>
      </c>
      <c r="E20" s="5">
        <v>92.2</v>
      </c>
      <c r="F20" s="5">
        <v>87.1</v>
      </c>
      <c r="G20" s="3">
        <v>0.66666666666666663</v>
      </c>
      <c r="H20" s="3">
        <v>0.72916666666666663</v>
      </c>
      <c r="I20" s="3">
        <v>0.75</v>
      </c>
      <c r="J20" s="3">
        <v>0.8125</v>
      </c>
      <c r="K20" s="3">
        <v>0.83333333333333337</v>
      </c>
      <c r="L20" s="3">
        <v>0.89583333333333337</v>
      </c>
      <c r="M20" s="3">
        <v>0.91666666666666663</v>
      </c>
      <c r="N20" s="3">
        <v>0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728</v>
      </c>
      <c r="C21" s="2" t="s">
        <v>39</v>
      </c>
      <c r="D21" s="2" t="s">
        <v>33</v>
      </c>
      <c r="E21" s="5">
        <v>92.2</v>
      </c>
      <c r="F21" s="5">
        <v>97</v>
      </c>
      <c r="G21" s="3">
        <v>0.66666666666666663</v>
      </c>
      <c r="H21" s="3">
        <v>0.72916666666666663</v>
      </c>
      <c r="I21" s="3">
        <v>0.75</v>
      </c>
      <c r="J21" s="3">
        <v>0.8125</v>
      </c>
      <c r="K21" s="3">
        <v>0.83333333333333337</v>
      </c>
      <c r="L21" s="3">
        <v>0.89583333333333337</v>
      </c>
      <c r="M21" s="3">
        <v>0.91666666666666663</v>
      </c>
      <c r="N21" s="3"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729</v>
      </c>
      <c r="C22" s="2" t="s">
        <v>39</v>
      </c>
      <c r="D22" s="2" t="s">
        <v>33</v>
      </c>
      <c r="E22" s="5">
        <v>101.7</v>
      </c>
      <c r="F22" s="5">
        <v>97</v>
      </c>
      <c r="G22" s="3">
        <v>0.66666666666666663</v>
      </c>
      <c r="H22" s="3">
        <v>0.72916666666666663</v>
      </c>
      <c r="I22" s="3">
        <v>0.75</v>
      </c>
      <c r="J22" s="3">
        <v>0.8125</v>
      </c>
      <c r="K22" s="3">
        <v>0.83333333333333337</v>
      </c>
      <c r="L22" s="3">
        <v>0.89583333333333337</v>
      </c>
      <c r="M22" s="3">
        <v>0.91666666666666663</v>
      </c>
      <c r="N22" s="3">
        <v>0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730</v>
      </c>
      <c r="C23" s="2" t="s">
        <v>39</v>
      </c>
      <c r="D23" s="2" t="s">
        <v>33</v>
      </c>
      <c r="E23" s="5">
        <v>101.7</v>
      </c>
      <c r="F23" s="5">
        <v>106.4</v>
      </c>
      <c r="G23" s="3">
        <v>0.66666666666666663</v>
      </c>
      <c r="H23" s="3">
        <v>0.72916666666666663</v>
      </c>
      <c r="I23" s="3">
        <v>0.75</v>
      </c>
      <c r="J23" s="3">
        <v>0.8125</v>
      </c>
      <c r="K23" s="3">
        <v>0.83333333333333337</v>
      </c>
      <c r="L23" s="3">
        <v>0.89583333333333337</v>
      </c>
      <c r="M23" s="3">
        <v>0.91666666666666663</v>
      </c>
      <c r="N23" s="3">
        <v>0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735</v>
      </c>
      <c r="C24" s="2" t="s">
        <v>39</v>
      </c>
      <c r="D24" s="2" t="s">
        <v>33</v>
      </c>
      <c r="E24" s="5">
        <v>33.299999999999997</v>
      </c>
      <c r="F24" s="5">
        <v>38.6</v>
      </c>
      <c r="G24" s="3">
        <v>0</v>
      </c>
      <c r="H24" s="3">
        <v>6.25E-2</v>
      </c>
      <c r="I24" s="3">
        <v>8.3333333333333329E-2</v>
      </c>
      <c r="J24" s="3">
        <v>0.14583333333333334</v>
      </c>
      <c r="K24" s="3">
        <v>0.16666666666666666</v>
      </c>
      <c r="L24" s="3">
        <v>0.22916666666666666</v>
      </c>
      <c r="M24" s="3">
        <v>0.25</v>
      </c>
      <c r="N24" s="3">
        <v>0.33333333333333331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798</v>
      </c>
      <c r="C25" s="2" t="s">
        <v>39</v>
      </c>
      <c r="D25" s="2" t="s">
        <v>33</v>
      </c>
      <c r="E25" s="5">
        <v>43.9</v>
      </c>
      <c r="F25" s="5">
        <v>38.6</v>
      </c>
      <c r="G25" s="3">
        <v>0</v>
      </c>
      <c r="H25" s="3">
        <v>6.25E-2</v>
      </c>
      <c r="I25" s="3">
        <v>8.3333333333333329E-2</v>
      </c>
      <c r="J25" s="3">
        <v>0.14583333333333334</v>
      </c>
      <c r="K25" s="3">
        <v>0.16666666666666666</v>
      </c>
      <c r="L25" s="3">
        <v>0.22916666666666666</v>
      </c>
      <c r="M25" s="3">
        <v>0.25</v>
      </c>
      <c r="N25" s="3">
        <v>0.33333333333333331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799</v>
      </c>
      <c r="C26" s="2" t="s">
        <v>39</v>
      </c>
      <c r="D26" s="2" t="s">
        <v>33</v>
      </c>
      <c r="E26" s="5">
        <v>43.9</v>
      </c>
      <c r="F26" s="5">
        <v>47.7</v>
      </c>
      <c r="G26" s="3">
        <v>0</v>
      </c>
      <c r="H26" s="3">
        <v>6.25E-2</v>
      </c>
      <c r="I26" s="3">
        <v>8.3333333333333329E-2</v>
      </c>
      <c r="J26" s="3">
        <v>0.14583333333333334</v>
      </c>
      <c r="K26" s="3">
        <v>0.16666666666666666</v>
      </c>
      <c r="L26" s="3">
        <v>0.22916666666666666</v>
      </c>
      <c r="M26" s="3">
        <v>0.25</v>
      </c>
      <c r="N26" s="3">
        <v>0.33333333333333331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800</v>
      </c>
      <c r="C27" s="2" t="s">
        <v>39</v>
      </c>
      <c r="D27" s="2" t="s">
        <v>33</v>
      </c>
      <c r="E27" s="5">
        <v>51.5</v>
      </c>
      <c r="F27" s="5">
        <v>47.7</v>
      </c>
      <c r="G27" s="3">
        <v>0</v>
      </c>
      <c r="H27" s="3">
        <v>6.25E-2</v>
      </c>
      <c r="I27" s="3">
        <v>8.3333333333333329E-2</v>
      </c>
      <c r="J27" s="3">
        <v>0.14583333333333334</v>
      </c>
      <c r="K27" s="3">
        <v>0.16666666666666666</v>
      </c>
      <c r="L27" s="3">
        <v>0.22916666666666666</v>
      </c>
      <c r="M27" s="3">
        <v>0.25</v>
      </c>
      <c r="N27" s="3">
        <v>0.33333333333333331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901</v>
      </c>
      <c r="C28" s="2" t="s">
        <v>39</v>
      </c>
      <c r="D28" s="2" t="s">
        <v>33</v>
      </c>
      <c r="E28" s="5">
        <v>51.5</v>
      </c>
      <c r="F28" s="5">
        <v>56.1</v>
      </c>
      <c r="G28" s="3">
        <v>0</v>
      </c>
      <c r="H28" s="3">
        <v>6.25E-2</v>
      </c>
      <c r="I28" s="3">
        <v>8.3333333333333329E-2</v>
      </c>
      <c r="J28" s="3">
        <v>0.14583333333333334</v>
      </c>
      <c r="K28" s="3">
        <v>0.16666666666666666</v>
      </c>
      <c r="L28" s="3">
        <v>0.22916666666666666</v>
      </c>
      <c r="M28" s="3">
        <v>0.25</v>
      </c>
      <c r="N28" s="3">
        <v>0.33333333333333331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902</v>
      </c>
      <c r="C29" s="2" t="s">
        <v>39</v>
      </c>
      <c r="D29" s="2" t="s">
        <v>33</v>
      </c>
      <c r="E29" s="5">
        <v>60.7</v>
      </c>
      <c r="F29" s="5">
        <v>56.1</v>
      </c>
      <c r="G29" s="3">
        <v>0</v>
      </c>
      <c r="H29" s="3">
        <v>6.25E-2</v>
      </c>
      <c r="I29" s="3">
        <v>8.3333333333333329E-2</v>
      </c>
      <c r="J29" s="3">
        <v>0.14583333333333334</v>
      </c>
      <c r="K29" s="3">
        <v>0.16666666666666666</v>
      </c>
      <c r="L29" s="3">
        <v>0.22916666666666666</v>
      </c>
      <c r="M29" s="3">
        <v>0.25</v>
      </c>
      <c r="N29" s="3">
        <v>0.33333333333333331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903</v>
      </c>
      <c r="C30" s="2" t="s">
        <v>39</v>
      </c>
      <c r="D30" s="2" t="s">
        <v>33</v>
      </c>
      <c r="E30" s="5">
        <v>60.7</v>
      </c>
      <c r="F30" s="5">
        <v>66.3</v>
      </c>
      <c r="G30" s="3">
        <v>0</v>
      </c>
      <c r="H30" s="3">
        <v>6.25E-2</v>
      </c>
      <c r="I30" s="3">
        <v>8.3333333333333329E-2</v>
      </c>
      <c r="J30" s="3">
        <v>0.14583333333333334</v>
      </c>
      <c r="K30" s="3">
        <v>0.16666666666666666</v>
      </c>
      <c r="L30" s="3">
        <v>0.22916666666666666</v>
      </c>
      <c r="M30" s="3">
        <v>0.25</v>
      </c>
      <c r="N30" s="3">
        <v>0.33333333333333331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904</v>
      </c>
      <c r="C31" s="2" t="s">
        <v>39</v>
      </c>
      <c r="D31" s="2" t="s">
        <v>33</v>
      </c>
      <c r="E31" s="5">
        <v>72</v>
      </c>
      <c r="F31" s="5">
        <v>66.3</v>
      </c>
      <c r="G31" s="3">
        <v>0</v>
      </c>
      <c r="H31" s="3">
        <v>6.25E-2</v>
      </c>
      <c r="I31" s="3">
        <v>8.3333333333333329E-2</v>
      </c>
      <c r="J31" s="3">
        <v>0.14583333333333334</v>
      </c>
      <c r="K31" s="3">
        <v>0.16666666666666666</v>
      </c>
      <c r="L31" s="3">
        <v>0.22916666666666666</v>
      </c>
      <c r="M31" s="3">
        <v>0.25</v>
      </c>
      <c r="N31" s="3">
        <v>0.33333333333333331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905</v>
      </c>
      <c r="C32" s="2" t="s">
        <v>39</v>
      </c>
      <c r="D32" s="2" t="s">
        <v>33</v>
      </c>
      <c r="E32" s="5">
        <v>72</v>
      </c>
      <c r="F32" s="5">
        <v>77</v>
      </c>
      <c r="G32" s="3">
        <v>0</v>
      </c>
      <c r="H32" s="3">
        <v>6.25E-2</v>
      </c>
      <c r="I32" s="3">
        <v>8.3333333333333329E-2</v>
      </c>
      <c r="J32" s="3">
        <v>0.14583333333333334</v>
      </c>
      <c r="K32" s="3">
        <v>0.16666666666666666</v>
      </c>
      <c r="L32" s="3">
        <v>0.22916666666666666</v>
      </c>
      <c r="M32" s="3">
        <v>0.25</v>
      </c>
      <c r="N32" s="3">
        <v>0.33333333333333331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906</v>
      </c>
      <c r="C33" s="2" t="s">
        <v>39</v>
      </c>
      <c r="D33" s="2" t="s">
        <v>33</v>
      </c>
      <c r="E33" s="5">
        <v>82.1</v>
      </c>
      <c r="F33" s="5">
        <v>77</v>
      </c>
      <c r="G33" s="3">
        <v>0</v>
      </c>
      <c r="H33" s="3">
        <v>6.25E-2</v>
      </c>
      <c r="I33" s="3">
        <v>8.3333333333333329E-2</v>
      </c>
      <c r="J33" s="3">
        <v>0.14583333333333334</v>
      </c>
      <c r="K33" s="3">
        <v>0.16666666666666666</v>
      </c>
      <c r="L33" s="3">
        <v>0.22916666666666666</v>
      </c>
      <c r="M33" s="3">
        <v>0.25</v>
      </c>
      <c r="N33" s="3">
        <v>0.33333333333333331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907</v>
      </c>
      <c r="C34" s="2" t="s">
        <v>39</v>
      </c>
      <c r="D34" s="2" t="s">
        <v>33</v>
      </c>
      <c r="E34" s="5">
        <v>82.1</v>
      </c>
      <c r="F34" s="5">
        <v>87.1</v>
      </c>
      <c r="G34" s="3">
        <v>0</v>
      </c>
      <c r="H34" s="3">
        <v>6.25E-2</v>
      </c>
      <c r="I34" s="3">
        <v>8.3333333333333329E-2</v>
      </c>
      <c r="J34" s="3">
        <v>0.14583333333333334</v>
      </c>
      <c r="K34" s="3">
        <v>0.16666666666666666</v>
      </c>
      <c r="L34" s="3">
        <v>0.22916666666666666</v>
      </c>
      <c r="M34" s="3">
        <v>0.25</v>
      </c>
      <c r="N34" s="3">
        <v>0.33333333333333331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908</v>
      </c>
      <c r="C35" s="2" t="s">
        <v>39</v>
      </c>
      <c r="D35" s="2" t="s">
        <v>33</v>
      </c>
      <c r="E35" s="5">
        <v>92.2</v>
      </c>
      <c r="F35" s="5">
        <v>87.1</v>
      </c>
      <c r="G35" s="3">
        <v>0</v>
      </c>
      <c r="H35" s="3">
        <v>6.25E-2</v>
      </c>
      <c r="I35" s="3">
        <v>8.3333333333333329E-2</v>
      </c>
      <c r="J35" s="3">
        <v>0.14583333333333334</v>
      </c>
      <c r="K35" s="3">
        <v>0.16666666666666666</v>
      </c>
      <c r="L35" s="3">
        <v>0.22916666666666666</v>
      </c>
      <c r="M35" s="3">
        <v>0.25</v>
      </c>
      <c r="N35" s="3">
        <v>0.33333333333333331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909</v>
      </c>
      <c r="C36" s="2" t="s">
        <v>39</v>
      </c>
      <c r="D36" s="2" t="s">
        <v>33</v>
      </c>
      <c r="E36" s="5">
        <v>92.2</v>
      </c>
      <c r="F36" s="5">
        <v>97</v>
      </c>
      <c r="G36" s="3">
        <v>0</v>
      </c>
      <c r="H36" s="3">
        <v>6.25E-2</v>
      </c>
      <c r="I36" s="3">
        <v>8.3333333333333329E-2</v>
      </c>
      <c r="J36" s="3">
        <v>0.14583333333333334</v>
      </c>
      <c r="K36" s="3">
        <v>0.16666666666666666</v>
      </c>
      <c r="L36" s="3">
        <v>0.22916666666666666</v>
      </c>
      <c r="M36" s="3">
        <v>0.25</v>
      </c>
      <c r="N36" s="3">
        <v>0.33333333333333331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910</v>
      </c>
      <c r="C37" s="2" t="s">
        <v>39</v>
      </c>
      <c r="D37" s="2" t="s">
        <v>33</v>
      </c>
      <c r="E37" s="5">
        <v>101.7</v>
      </c>
      <c r="F37" s="5">
        <v>97</v>
      </c>
      <c r="G37" s="3">
        <v>0</v>
      </c>
      <c r="H37" s="3">
        <v>6.25E-2</v>
      </c>
      <c r="I37" s="3">
        <v>8.3333333333333329E-2</v>
      </c>
      <c r="J37" s="3">
        <v>0.14583333333333334</v>
      </c>
      <c r="K37" s="3">
        <v>0.16666666666666666</v>
      </c>
      <c r="L37" s="3">
        <v>0.22916666666666666</v>
      </c>
      <c r="M37" s="3">
        <v>0.25</v>
      </c>
      <c r="N37" s="3">
        <v>0.33333333333333331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911</v>
      </c>
      <c r="C38" s="2" t="s">
        <v>39</v>
      </c>
      <c r="D38" s="2" t="s">
        <v>33</v>
      </c>
      <c r="E38" s="5">
        <v>101.7</v>
      </c>
      <c r="F38" s="5">
        <v>106.4</v>
      </c>
      <c r="G38" s="3">
        <v>0</v>
      </c>
      <c r="H38" s="3">
        <v>6.25E-2</v>
      </c>
      <c r="I38" s="3">
        <v>8.3333333333333329E-2</v>
      </c>
      <c r="J38" s="3">
        <v>0.14583333333333334</v>
      </c>
      <c r="K38" s="3">
        <v>0.16666666666666666</v>
      </c>
      <c r="L38" s="3">
        <v>0.22916666666666666</v>
      </c>
      <c r="M38" s="3">
        <v>0.25</v>
      </c>
      <c r="N38" s="3">
        <v>0.33333333333333331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731</v>
      </c>
      <c r="C39" s="2" t="s">
        <v>39</v>
      </c>
      <c r="D39" s="2" t="s">
        <v>33</v>
      </c>
      <c r="E39" s="5">
        <v>0</v>
      </c>
      <c r="F39" s="5">
        <v>5</v>
      </c>
      <c r="G39" s="3">
        <v>0.66666666666666663</v>
      </c>
      <c r="H39" s="3">
        <v>0.72916666666666663</v>
      </c>
      <c r="I39" s="3">
        <v>0.75</v>
      </c>
      <c r="J39" s="3">
        <v>0.8125</v>
      </c>
      <c r="K39" s="3">
        <v>0.83333333333333337</v>
      </c>
      <c r="L39" s="3">
        <v>0.89583333333333337</v>
      </c>
      <c r="M39" s="3">
        <v>0.91666666666666663</v>
      </c>
      <c r="N39" s="3">
        <v>0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732</v>
      </c>
      <c r="C40" s="2" t="s">
        <v>39</v>
      </c>
      <c r="D40" s="2" t="s">
        <v>33</v>
      </c>
      <c r="E40" s="5">
        <v>10</v>
      </c>
      <c r="F40" s="5">
        <v>5</v>
      </c>
      <c r="G40" s="3">
        <v>0.66666666666666663</v>
      </c>
      <c r="H40" s="3">
        <v>0.72916666666666663</v>
      </c>
      <c r="I40" s="3">
        <v>0.75</v>
      </c>
      <c r="J40" s="3">
        <v>0.8125</v>
      </c>
      <c r="K40" s="3">
        <v>0.83333333333333337</v>
      </c>
      <c r="L40" s="3">
        <v>0.89583333333333337</v>
      </c>
      <c r="M40" s="3">
        <v>0.91666666666666663</v>
      </c>
      <c r="N40" s="3">
        <v>0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733</v>
      </c>
      <c r="C41" s="2" t="s">
        <v>39</v>
      </c>
      <c r="D41" s="2" t="s">
        <v>33</v>
      </c>
      <c r="E41" s="5">
        <v>10</v>
      </c>
      <c r="F41" s="5">
        <v>14.5</v>
      </c>
      <c r="G41" s="3">
        <v>0.66666666666666663</v>
      </c>
      <c r="H41" s="3">
        <v>0.72916666666666663</v>
      </c>
      <c r="I41" s="3">
        <v>0.75</v>
      </c>
      <c r="J41" s="3">
        <v>0.8125</v>
      </c>
      <c r="K41" s="3">
        <v>0.83333333333333337</v>
      </c>
      <c r="L41" s="3">
        <v>0.89583333333333337</v>
      </c>
      <c r="M41" s="3">
        <v>0.91666666666666663</v>
      </c>
      <c r="N41" s="3">
        <v>0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734</v>
      </c>
      <c r="C42" s="2" t="s">
        <v>39</v>
      </c>
      <c r="D42" s="2" t="s">
        <v>33</v>
      </c>
      <c r="E42" s="5">
        <v>19.3</v>
      </c>
      <c r="F42" s="5">
        <v>14.5</v>
      </c>
      <c r="G42" s="3">
        <v>0.66666666666666663</v>
      </c>
      <c r="H42" s="3">
        <v>0.72916666666666663</v>
      </c>
      <c r="I42" s="3">
        <v>0.75</v>
      </c>
      <c r="J42" s="3">
        <v>0.8125</v>
      </c>
      <c r="K42" s="3">
        <v>0.83333333333333337</v>
      </c>
      <c r="L42" s="3">
        <v>0.89583333333333337</v>
      </c>
      <c r="M42" s="3">
        <v>0.91666666666666663</v>
      </c>
      <c r="N42" s="3">
        <v>0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2025-05-23T06:36:40Z</dcterms:modified>
</cp:coreProperties>
</file>