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DHN TORI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<sst xmlns="http://schemas.openxmlformats.org/spreadsheetml/2006/main" count="167" uniqueCount="55">
  <si>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</si>
  <si>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</si>
  <si>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</si>
  <si>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</si>
  <si>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</si>
  <si>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</si>
  <si>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</si>
  <si>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</si>
  <si>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</si>
  <si>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</si>
  <si>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</si>
  <si>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</si>
  <si>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</si>
  <si>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</si>
  <si>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</si>
  <si>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</si>
  <si>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</si>
  <si>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</si>
  <si>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</si>
  <si>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</si>
  <si>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</si>
  <si>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</si>
  <si>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</si>
  <si>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</si>
  <si>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</si>
  <si>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</si>
  <si>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</si>
  <si>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</si>
  <si>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</si>
  <si>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</si>
  <si>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</si>
  <si>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</si>
  <si>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</si>
  <si>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</si>
  <si>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</si>
  <si>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</si>
  <si>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</si>
  <si>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</si>
  <si>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</si>
  <si>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</si>
  <si>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P/WDM/1</t>
  </si>
  <si>
    <t>P/WDM/2</t>
  </si>
  <si>
    <t>P/WDM/3</t>
  </si>
  <si>
    <t>P/WDM/4</t>
  </si>
  <si>
    <t>P/WDM/5</t>
  </si>
  <si>
    <t>P/WDM/6</t>
  </si>
  <si>
    <t>P/WDM/7</t>
  </si>
  <si>
    <t>P/WDM/8</t>
  </si>
  <si>
    <t>P/WDM/9</t>
  </si>
  <si>
    <t>P/WDM/10</t>
  </si>
  <si>
    <t>P/WDM/11</t>
  </si>
  <si>
    <t>P/WDM/12</t>
  </si>
  <si>
    <t>P/WDM/13</t>
  </si>
  <si>
    <t>P/WDM/14</t>
  </si>
  <si>
    <t>P/GJD/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</si>
</sst>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7" sqref="C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276</v>
      </c>
      <c r="C9" s="2" t="s">
        <v>39</v>
      </c>
      <c r="D9" s="2" t="s">
        <v>33</v>
      </c>
      <c r="E9" s="5">
        <v>1.355</v>
      </c>
      <c r="F9" s="5">
        <v>3</v>
      </c>
      <c r="G9" s="3">
        <v>0.375</v>
      </c>
      <c r="H9" s="3">
        <v>0.40972222222222227</v>
      </c>
      <c r="I9" s="3">
        <v>0.41666666666666669</v>
      </c>
      <c r="J9" s="3">
        <v>0.4513888888888889</v>
      </c>
      <c r="K9" s="3">
        <v>0.45833333333333331</v>
      </c>
      <c r="L9" s="3">
        <v>0.49305555555555558</v>
      </c>
      <c r="M9" s="3">
        <v>0.5</v>
      </c>
      <c r="N9" s="3">
        <v>0.53472222222222221</v>
      </c>
      <c r="O9" s="3">
        <v>0.54166666666666663</v>
      </c>
      <c r="P9" s="3">
        <v>0.57638888888888895</v>
      </c>
      <c r="Q9" s="3">
        <v>0.58333333333333337</v>
      </c>
      <c r="R9" s="3">
        <v>0.61805555555555558</v>
      </c>
      <c r="S9" s="3">
        <v>0.625</v>
      </c>
      <c r="T9" s="3">
        <v>0.65972222222222221</v>
      </c>
      <c r="U9" s="3">
        <v>0.66666666666666663</v>
      </c>
      <c r="V9" s="3">
        <v>0.70138888888888884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277</v>
      </c>
      <c r="C10" s="2" t="s">
        <v>39</v>
      </c>
      <c r="D10" s="2" t="s">
        <v>33</v>
      </c>
      <c r="E10" s="5">
        <v>5</v>
      </c>
      <c r="F10" s="5">
        <v>3</v>
      </c>
      <c r="G10" s="3">
        <v>0.375</v>
      </c>
      <c r="H10" s="3">
        <v>0.40972222222222227</v>
      </c>
      <c r="I10" s="3">
        <v>0.41666666666666669</v>
      </c>
      <c r="J10" s="3">
        <v>0.4513888888888889</v>
      </c>
      <c r="K10" s="3">
        <v>0.45833333333333331</v>
      </c>
      <c r="L10" s="3">
        <v>0.49305555555555558</v>
      </c>
      <c r="M10" s="3">
        <v>0.5</v>
      </c>
      <c r="N10" s="3">
        <v>0.53472222222222221</v>
      </c>
      <c r="O10" s="3">
        <v>0.54166666666666663</v>
      </c>
      <c r="P10" s="3">
        <v>0.57638888888888895</v>
      </c>
      <c r="Q10" s="3">
        <v>0.58333333333333337</v>
      </c>
      <c r="R10" s="3">
        <v>0.61805555555555558</v>
      </c>
      <c r="S10" s="3">
        <v>0.625</v>
      </c>
      <c r="T10" s="3">
        <v>0.65972222222222221</v>
      </c>
      <c r="U10" s="3">
        <v>0.66666666666666663</v>
      </c>
      <c r="V10" s="3">
        <v>0.70138888888888884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278</v>
      </c>
      <c r="C11" s="2" t="s">
        <v>39</v>
      </c>
      <c r="D11" s="2" t="s">
        <v>33</v>
      </c>
      <c r="E11" s="5">
        <v>5</v>
      </c>
      <c r="F11" s="5">
        <v>7</v>
      </c>
      <c r="G11" s="3">
        <v>0.375</v>
      </c>
      <c r="H11" s="3">
        <v>0.40972222222222227</v>
      </c>
      <c r="I11" s="3">
        <v>0.41666666666666669</v>
      </c>
      <c r="J11" s="3">
        <v>0.4513888888888889</v>
      </c>
      <c r="K11" s="3">
        <v>0.45833333333333331</v>
      </c>
      <c r="L11" s="3">
        <v>0.49305555555555558</v>
      </c>
      <c r="M11" s="3">
        <v>0.5</v>
      </c>
      <c r="N11" s="3">
        <v>0.53472222222222221</v>
      </c>
      <c r="O11" s="3">
        <v>0.54166666666666663</v>
      </c>
      <c r="P11" s="3">
        <v>0.57638888888888895</v>
      </c>
      <c r="Q11" s="3">
        <v>0.58333333333333337</v>
      </c>
      <c r="R11" s="3">
        <v>0.61805555555555558</v>
      </c>
      <c r="S11" s="3">
        <v>0.625</v>
      </c>
      <c r="T11" s="3">
        <v>0.65972222222222221</v>
      </c>
      <c r="U11" s="3">
        <v>0.66666666666666663</v>
      </c>
      <c r="V11" s="3">
        <v>0.70138888888888884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279</v>
      </c>
      <c r="C12" s="2" t="s">
        <v>39</v>
      </c>
      <c r="D12" s="2" t="s">
        <v>33</v>
      </c>
      <c r="E12" s="5">
        <v>9</v>
      </c>
      <c r="F12" s="5">
        <v>7</v>
      </c>
      <c r="G12" s="3">
        <v>0.375</v>
      </c>
      <c r="H12" s="3">
        <v>0.40972222222222227</v>
      </c>
      <c r="I12" s="3">
        <v>0.41666666666666669</v>
      </c>
      <c r="J12" s="3">
        <v>0.4513888888888889</v>
      </c>
      <c r="K12" s="3">
        <v>0.45833333333333331</v>
      </c>
      <c r="L12" s="3">
        <v>0.49305555555555558</v>
      </c>
      <c r="M12" s="3">
        <v>0.5</v>
      </c>
      <c r="N12" s="3">
        <v>0.53472222222222221</v>
      </c>
      <c r="O12" s="3">
        <v>0.54166666666666663</v>
      </c>
      <c r="P12" s="3">
        <v>0.57638888888888895</v>
      </c>
      <c r="Q12" s="3">
        <v>0.58333333333333337</v>
      </c>
      <c r="R12" s="3">
        <v>0.61805555555555558</v>
      </c>
      <c r="S12" s="3">
        <v>0.625</v>
      </c>
      <c r="T12" s="3">
        <v>0.65972222222222221</v>
      </c>
      <c r="U12" s="3">
        <v>0.66666666666666663</v>
      </c>
      <c r="V12" s="3">
        <v>0.70138888888888884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280</v>
      </c>
      <c r="C13" s="2" t="s">
        <v>39</v>
      </c>
      <c r="D13" s="2" t="s">
        <v>33</v>
      </c>
      <c r="E13" s="5">
        <v>9</v>
      </c>
      <c r="F13" s="5">
        <v>11</v>
      </c>
      <c r="G13" s="3">
        <v>0.375</v>
      </c>
      <c r="H13" s="3">
        <v>0.40972222222222227</v>
      </c>
      <c r="I13" s="3">
        <v>0.41666666666666669</v>
      </c>
      <c r="J13" s="3">
        <v>0.4513888888888889</v>
      </c>
      <c r="K13" s="3">
        <v>0.45833333333333331</v>
      </c>
      <c r="L13" s="3">
        <v>0.49305555555555558</v>
      </c>
      <c r="M13" s="3">
        <v>0.5</v>
      </c>
      <c r="N13" s="3">
        <v>0.53472222222222221</v>
      </c>
      <c r="O13" s="3">
        <v>0.54166666666666663</v>
      </c>
      <c r="P13" s="3">
        <v>0.57638888888888895</v>
      </c>
      <c r="Q13" s="3">
        <v>0.58333333333333337</v>
      </c>
      <c r="R13" s="3">
        <v>0.61805555555555558</v>
      </c>
      <c r="S13" s="3">
        <v>0.625</v>
      </c>
      <c r="T13" s="3">
        <v>0.65972222222222221</v>
      </c>
      <c r="U13" s="3">
        <v>0.66666666666666663</v>
      </c>
      <c r="V13" s="3">
        <v>0.70138888888888884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281</v>
      </c>
      <c r="C14" s="2" t="s">
        <v>39</v>
      </c>
      <c r="D14" s="2" t="s">
        <v>33</v>
      </c>
      <c r="E14" s="5">
        <v>13</v>
      </c>
      <c r="F14" s="5">
        <v>11</v>
      </c>
      <c r="G14" s="3">
        <v>0.375</v>
      </c>
      <c r="H14" s="3">
        <v>0.40972222222222227</v>
      </c>
      <c r="I14" s="3">
        <v>0.41666666666666669</v>
      </c>
      <c r="J14" s="3">
        <v>0.4513888888888889</v>
      </c>
      <c r="K14" s="3">
        <v>0.45833333333333331</v>
      </c>
      <c r="L14" s="3">
        <v>0.49305555555555558</v>
      </c>
      <c r="M14" s="3">
        <v>0.5</v>
      </c>
      <c r="N14" s="3">
        <v>0.53472222222222221</v>
      </c>
      <c r="O14" s="3">
        <v>0.54166666666666663</v>
      </c>
      <c r="P14" s="3">
        <v>0.57638888888888895</v>
      </c>
      <c r="Q14" s="3">
        <v>0.58333333333333337</v>
      </c>
      <c r="R14" s="3">
        <v>0.61805555555555558</v>
      </c>
      <c r="S14" s="3">
        <v>0.625</v>
      </c>
      <c r="T14" s="3">
        <v>0.65972222222222221</v>
      </c>
      <c r="U14" s="3">
        <v>0.66666666666666663</v>
      </c>
      <c r="V14" s="3">
        <v>0.70138888888888884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282</v>
      </c>
      <c r="C15" s="2" t="s">
        <v>39</v>
      </c>
      <c r="D15" s="2" t="s">
        <v>33</v>
      </c>
      <c r="E15" s="5">
        <v>13</v>
      </c>
      <c r="F15" s="5">
        <v>15</v>
      </c>
      <c r="G15" s="3">
        <v>0.375</v>
      </c>
      <c r="H15" s="3">
        <v>0.40972222222222227</v>
      </c>
      <c r="I15" s="3">
        <v>0.41666666666666669</v>
      </c>
      <c r="J15" s="3">
        <v>0.4513888888888889</v>
      </c>
      <c r="K15" s="3">
        <v>0.45833333333333331</v>
      </c>
      <c r="L15" s="3">
        <v>0.49305555555555558</v>
      </c>
      <c r="M15" s="3">
        <v>0.5</v>
      </c>
      <c r="N15" s="3">
        <v>0.53472222222222221</v>
      </c>
      <c r="O15" s="3">
        <v>0.54166666666666663</v>
      </c>
      <c r="P15" s="3">
        <v>0.57638888888888895</v>
      </c>
      <c r="Q15" s="3">
        <v>0.58333333333333337</v>
      </c>
      <c r="R15" s="3">
        <v>0.61805555555555558</v>
      </c>
      <c r="S15" s="3">
        <v>0.625</v>
      </c>
      <c r="T15" s="3">
        <v>0.65972222222222221</v>
      </c>
      <c r="U15" s="3">
        <v>0.66666666666666663</v>
      </c>
      <c r="V15" s="3">
        <v>0.70138888888888884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283</v>
      </c>
      <c r="C16" s="2" t="s">
        <v>39</v>
      </c>
      <c r="D16" s="2" t="s">
        <v>33</v>
      </c>
      <c r="E16" s="5">
        <v>17</v>
      </c>
      <c r="F16" s="5">
        <v>15</v>
      </c>
      <c r="G16" s="3">
        <v>0.375</v>
      </c>
      <c r="H16" s="3">
        <v>0.40972222222222227</v>
      </c>
      <c r="I16" s="3">
        <v>0.41666666666666669</v>
      </c>
      <c r="J16" s="3">
        <v>0.4513888888888889</v>
      </c>
      <c r="K16" s="3">
        <v>0.45833333333333331</v>
      </c>
      <c r="L16" s="3">
        <v>0.49305555555555558</v>
      </c>
      <c r="M16" s="3">
        <v>0.5</v>
      </c>
      <c r="N16" s="3">
        <v>0.53472222222222221</v>
      </c>
      <c r="O16" s="3">
        <v>0.54166666666666663</v>
      </c>
      <c r="P16" s="3">
        <v>0.57638888888888895</v>
      </c>
      <c r="Q16" s="3">
        <v>0.58333333333333337</v>
      </c>
      <c r="R16" s="3">
        <v>0.61805555555555558</v>
      </c>
      <c r="S16" s="3">
        <v>0.625</v>
      </c>
      <c r="T16" s="3">
        <v>0.65972222222222221</v>
      </c>
      <c r="U16" s="3">
        <v>0.66666666666666663</v>
      </c>
      <c r="V16" s="3">
        <v>0.70138888888888884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284</v>
      </c>
      <c r="C17" s="2" t="s">
        <v>39</v>
      </c>
      <c r="D17" s="2" t="s">
        <v>33</v>
      </c>
      <c r="E17" s="5">
        <v>17</v>
      </c>
      <c r="F17" s="5">
        <v>19</v>
      </c>
      <c r="G17" s="3">
        <v>0.375</v>
      </c>
      <c r="H17" s="3">
        <v>0.40972222222222227</v>
      </c>
      <c r="I17" s="3">
        <v>0.41666666666666669</v>
      </c>
      <c r="J17" s="3">
        <v>0.4513888888888889</v>
      </c>
      <c r="K17" s="3">
        <v>0.45833333333333331</v>
      </c>
      <c r="L17" s="3">
        <v>0.49305555555555558</v>
      </c>
      <c r="M17" s="3">
        <v>0.5</v>
      </c>
      <c r="N17" s="3">
        <v>0.53472222222222221</v>
      </c>
      <c r="O17" s="3">
        <v>0.54166666666666663</v>
      </c>
      <c r="P17" s="3">
        <v>0.57638888888888895</v>
      </c>
      <c r="Q17" s="3">
        <v>0.58333333333333337</v>
      </c>
      <c r="R17" s="3">
        <v>0.61805555555555558</v>
      </c>
      <c r="S17" s="3">
        <v>0.625</v>
      </c>
      <c r="T17" s="3">
        <v>0.65972222222222221</v>
      </c>
      <c r="U17" s="3">
        <v>0.66666666666666663</v>
      </c>
      <c r="V17" s="3">
        <v>0.70138888888888884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285</v>
      </c>
      <c r="C18" s="2" t="s">
        <v>39</v>
      </c>
      <c r="D18" s="2" t="s">
        <v>33</v>
      </c>
      <c r="E18" s="5">
        <v>21</v>
      </c>
      <c r="F18" s="5">
        <v>19</v>
      </c>
      <c r="G18" s="3">
        <v>0.375</v>
      </c>
      <c r="H18" s="3">
        <v>0.40972222222222227</v>
      </c>
      <c r="I18" s="3">
        <v>0.41666666666666669</v>
      </c>
      <c r="J18" s="3">
        <v>0.4513888888888889</v>
      </c>
      <c r="K18" s="3">
        <v>0.45833333333333331</v>
      </c>
      <c r="L18" s="3">
        <v>0.49305555555555558</v>
      </c>
      <c r="M18" s="3">
        <v>0.5</v>
      </c>
      <c r="N18" s="3">
        <v>0.53472222222222221</v>
      </c>
      <c r="O18" s="3">
        <v>0.54166666666666663</v>
      </c>
      <c r="P18" s="3">
        <v>0.57638888888888895</v>
      </c>
      <c r="Q18" s="3">
        <v>0.58333333333333337</v>
      </c>
      <c r="R18" s="3">
        <v>0.61805555555555558</v>
      </c>
      <c r="S18" s="3">
        <v>0.625</v>
      </c>
      <c r="T18" s="3">
        <v>0.65972222222222221</v>
      </c>
      <c r="U18" s="3">
        <v>0.66666666666666663</v>
      </c>
      <c r="V18" s="3">
        <v>0.70138888888888884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286</v>
      </c>
      <c r="C19" s="2" t="s">
        <v>39</v>
      </c>
      <c r="D19" s="2" t="s">
        <v>33</v>
      </c>
      <c r="E19" s="5">
        <v>21</v>
      </c>
      <c r="F19" s="5">
        <v>23</v>
      </c>
      <c r="G19" s="3">
        <v>0.375</v>
      </c>
      <c r="H19" s="3">
        <v>0.40972222222222227</v>
      </c>
      <c r="I19" s="3">
        <v>0.41666666666666669</v>
      </c>
      <c r="J19" s="3">
        <v>0.4513888888888889</v>
      </c>
      <c r="K19" s="3">
        <v>0.45833333333333331</v>
      </c>
      <c r="L19" s="3">
        <v>0.49305555555555558</v>
      </c>
      <c r="M19" s="3">
        <v>0.5</v>
      </c>
      <c r="N19" s="3">
        <v>0.53472222222222221</v>
      </c>
      <c r="O19" s="3">
        <v>0.54166666666666663</v>
      </c>
      <c r="P19" s="3">
        <v>0.57638888888888895</v>
      </c>
      <c r="Q19" s="3">
        <v>0.58333333333333337</v>
      </c>
      <c r="R19" s="3">
        <v>0.61805555555555558</v>
      </c>
      <c r="S19" s="3">
        <v>0.625</v>
      </c>
      <c r="T19" s="3">
        <v>0.65972222222222221</v>
      </c>
      <c r="U19" s="3">
        <v>0.66666666666666663</v>
      </c>
      <c r="V19" s="3">
        <v>0.70138888888888884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287</v>
      </c>
      <c r="C20" s="2" t="s">
        <v>39</v>
      </c>
      <c r="D20" s="2" t="s">
        <v>33</v>
      </c>
      <c r="E20" s="5">
        <v>25</v>
      </c>
      <c r="F20" s="5">
        <v>23</v>
      </c>
      <c r="G20" s="3">
        <v>0.375</v>
      </c>
      <c r="H20" s="3">
        <v>0.40972222222222227</v>
      </c>
      <c r="I20" s="3">
        <v>0.41666666666666669</v>
      </c>
      <c r="J20" s="3">
        <v>0.4513888888888889</v>
      </c>
      <c r="K20" s="3">
        <v>0.45833333333333331</v>
      </c>
      <c r="L20" s="3">
        <v>0.49305555555555558</v>
      </c>
      <c r="M20" s="3">
        <v>0.5</v>
      </c>
      <c r="N20" s="3">
        <v>0.53472222222222221</v>
      </c>
      <c r="O20" s="3">
        <v>0.54166666666666663</v>
      </c>
      <c r="P20" s="3">
        <v>0.57638888888888895</v>
      </c>
      <c r="Q20" s="3">
        <v>0.58333333333333337</v>
      </c>
      <c r="R20" s="3">
        <v>0.61805555555555558</v>
      </c>
      <c r="S20" s="3">
        <v>0.625</v>
      </c>
      <c r="T20" s="3">
        <v>0.65972222222222221</v>
      </c>
      <c r="U20" s="3">
        <v>0.66666666666666663</v>
      </c>
      <c r="V20" s="3">
        <v>0.70138888888888884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288</v>
      </c>
      <c r="C21" s="2" t="s">
        <v>39</v>
      </c>
      <c r="D21" s="2" t="s">
        <v>33</v>
      </c>
      <c r="E21" s="5">
        <v>25</v>
      </c>
      <c r="F21" s="5">
        <v>27</v>
      </c>
      <c r="G21" s="3">
        <v>0.375</v>
      </c>
      <c r="H21" s="3">
        <v>0.40972222222222227</v>
      </c>
      <c r="I21" s="3">
        <v>0.41666666666666669</v>
      </c>
      <c r="J21" s="3">
        <v>0.4513888888888889</v>
      </c>
      <c r="K21" s="3">
        <v>0.45833333333333331</v>
      </c>
      <c r="L21" s="3">
        <v>0.49305555555555558</v>
      </c>
      <c r="M21" s="3">
        <v>0.5</v>
      </c>
      <c r="N21" s="3">
        <v>0.53472222222222221</v>
      </c>
      <c r="O21" s="3">
        <v>0.54166666666666663</v>
      </c>
      <c r="P21" s="3">
        <v>0.57638888888888895</v>
      </c>
      <c r="Q21" s="3">
        <v>0.58333333333333337</v>
      </c>
      <c r="R21" s="3">
        <v>0.61805555555555558</v>
      </c>
      <c r="S21" s="3">
        <v>0.625</v>
      </c>
      <c r="T21" s="3">
        <v>0.65972222222222221</v>
      </c>
      <c r="U21" s="3">
        <v>0.66666666666666663</v>
      </c>
      <c r="V21" s="3">
        <v>0.70138888888888884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289</v>
      </c>
      <c r="C22" s="2" t="s">
        <v>39</v>
      </c>
      <c r="D22" s="2" t="s">
        <v>33</v>
      </c>
      <c r="E22" s="5">
        <v>29</v>
      </c>
      <c r="F22" s="5">
        <v>27</v>
      </c>
      <c r="G22" s="3">
        <v>0.375</v>
      </c>
      <c r="H22" s="3">
        <v>0.40972222222222227</v>
      </c>
      <c r="I22" s="3">
        <v>0.41666666666666669</v>
      </c>
      <c r="J22" s="3">
        <v>0.4513888888888889</v>
      </c>
      <c r="K22" s="3">
        <v>0.45833333333333331</v>
      </c>
      <c r="L22" s="3">
        <v>0.49305555555555558</v>
      </c>
      <c r="M22" s="3">
        <v>0.5</v>
      </c>
      <c r="N22" s="3">
        <v>0.53472222222222221</v>
      </c>
      <c r="O22" s="3">
        <v>0.54166666666666663</v>
      </c>
      <c r="P22" s="3">
        <v>0.57638888888888895</v>
      </c>
      <c r="Q22" s="3">
        <v>0.58333333333333337</v>
      </c>
      <c r="R22" s="3">
        <v>0.61805555555555558</v>
      </c>
      <c r="S22" s="3">
        <v>0.625</v>
      </c>
      <c r="T22" s="3">
        <v>0.65972222222222221</v>
      </c>
      <c r="U22" s="3">
        <v>0.66666666666666663</v>
      </c>
      <c r="V22" s="3">
        <v>0.70138888888888884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45</v>
      </c>
      <c r="C23" s="2" t="s">
        <v>39</v>
      </c>
      <c r="D23" s="2" t="s">
        <v>33</v>
      </c>
      <c r="E23" s="5">
        <v>388.29</v>
      </c>
      <c r="F23" s="5">
        <v>390.709</v>
      </c>
      <c r="G23" s="3">
        <v>0.375</v>
      </c>
      <c r="H23" s="3">
        <v>0.4513888888888889</v>
      </c>
      <c r="I23" s="3">
        <v>0.46527777777777773</v>
      </c>
      <c r="J23" s="3">
        <v>0.53472222222222221</v>
      </c>
      <c r="K23" s="3">
        <v>0.54861111111111105</v>
      </c>
      <c r="L23" s="3">
        <v>0.61805555555555558</v>
      </c>
      <c r="M23" s="3">
        <v>0.63194444444444442</v>
      </c>
      <c r="N23" s="3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46</v>
      </c>
      <c r="C24" s="2" t="s">
        <v>39</v>
      </c>
      <c r="D24" s="2" t="s">
        <v>33</v>
      </c>
      <c r="E24" s="5">
        <v>390.709</v>
      </c>
      <c r="F24" s="5">
        <v>393.495</v>
      </c>
      <c r="G24" s="3">
        <v>0.375</v>
      </c>
      <c r="H24" s="3">
        <v>0.4513888888888889</v>
      </c>
      <c r="I24" s="3">
        <v>0.46527777777777773</v>
      </c>
      <c r="J24" s="3">
        <v>0.53472222222222221</v>
      </c>
      <c r="K24" s="3">
        <v>0.54861111111111105</v>
      </c>
      <c r="L24" s="3">
        <v>0.61805555555555558</v>
      </c>
      <c r="M24" s="3">
        <v>0.63194444444444442</v>
      </c>
      <c r="N24" s="3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47</v>
      </c>
      <c r="C25" s="2" t="s">
        <v>39</v>
      </c>
      <c r="D25" s="2" t="s">
        <v>33</v>
      </c>
      <c r="E25" s="5">
        <v>393.495</v>
      </c>
      <c r="F25" s="5">
        <v>396.04500000000002</v>
      </c>
      <c r="G25" s="3">
        <v>0.375</v>
      </c>
      <c r="H25" s="3">
        <v>0.4513888888888889</v>
      </c>
      <c r="I25" s="3">
        <v>0.46527777777777773</v>
      </c>
      <c r="J25" s="3">
        <v>0.53472222222222221</v>
      </c>
      <c r="K25" s="3">
        <v>0.54861111111111105</v>
      </c>
      <c r="L25" s="3">
        <v>0.61805555555555558</v>
      </c>
      <c r="M25" s="3">
        <v>0.63194444444444442</v>
      </c>
      <c r="N25" s="3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48</v>
      </c>
      <c r="C26" s="2" t="s">
        <v>39</v>
      </c>
      <c r="D26" s="2" t="s">
        <v>33</v>
      </c>
      <c r="E26" s="5">
        <v>396.04500000000002</v>
      </c>
      <c r="F26" s="5">
        <v>398.541</v>
      </c>
      <c r="G26" s="3">
        <v>0.375</v>
      </c>
      <c r="H26" s="3">
        <v>0.4513888888888889</v>
      </c>
      <c r="I26" s="3">
        <v>0.46527777777777773</v>
      </c>
      <c r="J26" s="3">
        <v>0.53472222222222221</v>
      </c>
      <c r="K26" s="3">
        <v>0.54861111111111105</v>
      </c>
      <c r="L26" s="3">
        <v>0.61805555555555558</v>
      </c>
      <c r="M26" s="3">
        <v>0.63194444444444442</v>
      </c>
      <c r="N26" s="3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54</v>
      </c>
      <c r="B27" s="1">
        <v>49</v>
      </c>
      <c r="C27" s="2" t="s">
        <v>39</v>
      </c>
      <c r="D27" s="2" t="s">
        <v>33</v>
      </c>
      <c r="E27" s="5">
        <v>398.541</v>
      </c>
      <c r="F27" s="5">
        <v>401.04599999999999</v>
      </c>
      <c r="G27" s="3">
        <v>0.375</v>
      </c>
      <c r="H27" s="3">
        <v>0.4513888888888889</v>
      </c>
      <c r="I27" s="3">
        <v>0.46527777777777773</v>
      </c>
      <c r="J27" s="3">
        <v>0.53472222222222221</v>
      </c>
      <c r="K27" s="3">
        <v>0.54861111111111105</v>
      </c>
      <c r="L27" s="3">
        <v>0.61805555555555558</v>
      </c>
      <c r="M27" s="3">
        <v>0.63194444444444442</v>
      </c>
      <c r="N27" s="3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54</v>
      </c>
      <c r="B28" s="1">
        <v>50</v>
      </c>
      <c r="C28" s="2" t="s">
        <v>39</v>
      </c>
      <c r="D28" s="2" t="s">
        <v>33</v>
      </c>
      <c r="E28" s="5">
        <v>401.04599999999999</v>
      </c>
      <c r="F28" s="5">
        <v>403.50799999999998</v>
      </c>
      <c r="G28" s="3">
        <v>0.375</v>
      </c>
      <c r="H28" s="3">
        <v>0.4513888888888889</v>
      </c>
      <c r="I28" s="3">
        <v>0.46527777777777773</v>
      </c>
      <c r="J28" s="3">
        <v>0.53472222222222221</v>
      </c>
      <c r="K28" s="3">
        <v>0.54861111111111105</v>
      </c>
      <c r="L28" s="3">
        <v>0.61805555555555558</v>
      </c>
      <c r="M28" s="3">
        <v>0.63194444444444442</v>
      </c>
      <c r="N28" s="3">
        <v>0.70833333333333337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54</v>
      </c>
      <c r="B29" s="1">
        <v>51</v>
      </c>
      <c r="C29" s="2" t="s">
        <v>39</v>
      </c>
      <c r="D29" s="2" t="s">
        <v>33</v>
      </c>
      <c r="E29" s="5">
        <v>403.50799999999998</v>
      </c>
      <c r="F29" s="5">
        <v>405.536</v>
      </c>
      <c r="G29" s="3">
        <v>0.375</v>
      </c>
      <c r="H29" s="3">
        <v>0.4513888888888889</v>
      </c>
      <c r="I29" s="3">
        <v>0.46527777777777773</v>
      </c>
      <c r="J29" s="3">
        <v>0.53472222222222221</v>
      </c>
      <c r="K29" s="3">
        <v>0.54861111111111105</v>
      </c>
      <c r="L29" s="3">
        <v>0.61805555555555558</v>
      </c>
      <c r="M29" s="3">
        <v>0.63194444444444442</v>
      </c>
      <c r="N29" s="3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54</v>
      </c>
      <c r="B30" s="1">
        <v>52</v>
      </c>
      <c r="C30" s="2" t="s">
        <v>39</v>
      </c>
      <c r="D30" s="2" t="s">
        <v>33</v>
      </c>
      <c r="E30" s="5">
        <v>405.536</v>
      </c>
      <c r="F30" s="5">
        <v>407.36</v>
      </c>
      <c r="G30" s="3">
        <v>0.375</v>
      </c>
      <c r="H30" s="3">
        <v>0.4513888888888889</v>
      </c>
      <c r="I30" s="3">
        <v>0.46527777777777773</v>
      </c>
      <c r="J30" s="3">
        <v>0.53472222222222221</v>
      </c>
      <c r="K30" s="3">
        <v>0.54861111111111105</v>
      </c>
      <c r="L30" s="3">
        <v>0.61805555555555558</v>
      </c>
      <c r="M30" s="3">
        <v>0.63194444444444442</v>
      </c>
      <c r="N30" s="3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54</v>
      </c>
      <c r="B31" s="1">
        <v>53</v>
      </c>
      <c r="C31" s="2" t="s">
        <v>39</v>
      </c>
      <c r="D31" s="2" t="s">
        <v>33</v>
      </c>
      <c r="E31" s="5">
        <v>407.36</v>
      </c>
      <c r="F31" s="5">
        <v>410.16399999999999</v>
      </c>
      <c r="G31" s="3">
        <v>0.375</v>
      </c>
      <c r="H31" s="3">
        <v>0.4513888888888889</v>
      </c>
      <c r="I31" s="3">
        <v>0.46527777777777773</v>
      </c>
      <c r="J31" s="3">
        <v>0.53472222222222221</v>
      </c>
      <c r="K31" s="3">
        <v>0.54861111111111105</v>
      </c>
      <c r="L31" s="3">
        <v>0.61805555555555558</v>
      </c>
      <c r="M31" s="3">
        <v>0.63194444444444442</v>
      </c>
      <c r="N31" s="3">
        <v>0.70833333333333337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54</v>
      </c>
      <c r="B32" s="1">
        <v>54</v>
      </c>
      <c r="C32" s="2" t="s">
        <v>39</v>
      </c>
      <c r="D32" s="2" t="s">
        <v>33</v>
      </c>
      <c r="E32" s="5">
        <v>410.16399999999999</v>
      </c>
      <c r="F32" s="5">
        <v>412.06299999999999</v>
      </c>
      <c r="G32" s="3">
        <v>0.375</v>
      </c>
      <c r="H32" s="3">
        <v>0.4513888888888889</v>
      </c>
      <c r="I32" s="3">
        <v>0.46527777777777773</v>
      </c>
      <c r="J32" s="3">
        <v>0.53472222222222221</v>
      </c>
      <c r="K32" s="3">
        <v>0.54861111111111105</v>
      </c>
      <c r="L32" s="3">
        <v>0.61805555555555558</v>
      </c>
      <c r="M32" s="3">
        <v>0.63194444444444442</v>
      </c>
      <c r="N32" s="3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54</v>
      </c>
      <c r="B33" s="1">
        <v>55</v>
      </c>
      <c r="C33" s="2" t="s">
        <v>39</v>
      </c>
      <c r="D33" s="2" t="s">
        <v>33</v>
      </c>
      <c r="E33" s="5">
        <v>412.06299999999999</v>
      </c>
      <c r="F33" s="5">
        <v>414.02</v>
      </c>
      <c r="G33" s="3">
        <v>0.375</v>
      </c>
      <c r="H33" s="3">
        <v>0.4513888888888889</v>
      </c>
      <c r="I33" s="3">
        <v>0.46527777777777773</v>
      </c>
      <c r="J33" s="3">
        <v>0.53472222222222221</v>
      </c>
      <c r="K33" s="3">
        <v>0.54861111111111105</v>
      </c>
      <c r="L33" s="3">
        <v>0.61805555555555558</v>
      </c>
      <c r="M33" s="3">
        <v>0.63194444444444442</v>
      </c>
      <c r="N33" s="3">
        <v>0.70833333333333337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54</v>
      </c>
      <c r="B34" s="1">
        <v>56</v>
      </c>
      <c r="C34" s="2" t="s">
        <v>39</v>
      </c>
      <c r="D34" s="2" t="s">
        <v>33</v>
      </c>
      <c r="E34" s="5">
        <v>414.02</v>
      </c>
      <c r="F34" s="5">
        <v>415.86399999999998</v>
      </c>
      <c r="G34" s="3">
        <v>0.375</v>
      </c>
      <c r="H34" s="3">
        <v>0.4513888888888889</v>
      </c>
      <c r="I34" s="3">
        <v>0.46527777777777773</v>
      </c>
      <c r="J34" s="3">
        <v>0.53472222222222221</v>
      </c>
      <c r="K34" s="3">
        <v>0.54861111111111105</v>
      </c>
      <c r="L34" s="3">
        <v>0.61805555555555558</v>
      </c>
      <c r="M34" s="3">
        <v>0.63194444444444442</v>
      </c>
      <c r="N34" s="3">
        <v>0.70833333333333337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54</v>
      </c>
      <c r="B35" s="1">
        <v>57</v>
      </c>
      <c r="C35" s="2" t="s">
        <v>39</v>
      </c>
      <c r="D35" s="2" t="s">
        <v>33</v>
      </c>
      <c r="E35" s="5">
        <v>415.86399999999998</v>
      </c>
      <c r="F35" s="5">
        <v>417.62200000000001</v>
      </c>
      <c r="G35" s="3">
        <v>0.375</v>
      </c>
      <c r="H35" s="3">
        <v>0.4513888888888889</v>
      </c>
      <c r="I35" s="3">
        <v>0.46527777777777773</v>
      </c>
      <c r="J35" s="3">
        <v>0.53472222222222221</v>
      </c>
      <c r="K35" s="3">
        <v>0.54861111111111105</v>
      </c>
      <c r="L35" s="3">
        <v>0.61805555555555558</v>
      </c>
      <c r="M35" s="3">
        <v>0.63194444444444442</v>
      </c>
      <c r="N35" s="3">
        <v>0.70833333333333337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54</v>
      </c>
      <c r="B36" s="1">
        <v>58</v>
      </c>
      <c r="C36" s="2" t="s">
        <v>39</v>
      </c>
      <c r="D36" s="2" t="s">
        <v>33</v>
      </c>
      <c r="E36" s="5">
        <v>417.62200000000001</v>
      </c>
      <c r="F36" s="5">
        <v>420.029</v>
      </c>
      <c r="G36" s="3">
        <v>0.375</v>
      </c>
      <c r="H36" s="3">
        <v>0.4513888888888889</v>
      </c>
      <c r="I36" s="3">
        <v>0.46527777777777773</v>
      </c>
      <c r="J36" s="3">
        <v>0.53472222222222221</v>
      </c>
      <c r="K36" s="3">
        <v>0.54861111111111105</v>
      </c>
      <c r="L36" s="3">
        <v>0.61805555555555558</v>
      </c>
      <c r="M36" s="3">
        <v>0.63194444444444442</v>
      </c>
      <c r="N36" s="3">
        <v>0.70833333333333337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54</v>
      </c>
      <c r="B37" s="1">
        <v>59</v>
      </c>
      <c r="C37" s="2" t="s">
        <v>39</v>
      </c>
      <c r="D37" s="2" t="s">
        <v>33</v>
      </c>
      <c r="E37" s="5">
        <v>420.029</v>
      </c>
      <c r="F37" s="5">
        <v>422.22500000000002</v>
      </c>
      <c r="G37" s="3">
        <v>0.375</v>
      </c>
      <c r="H37" s="3">
        <v>0.4513888888888889</v>
      </c>
      <c r="I37" s="3">
        <v>0.46527777777777773</v>
      </c>
      <c r="J37" s="3">
        <v>0.53472222222222221</v>
      </c>
      <c r="K37" s="3">
        <v>0.54861111111111105</v>
      </c>
      <c r="L37" s="3">
        <v>0.61805555555555558</v>
      </c>
      <c r="M37" s="3">
        <v>0.63194444444444442</v>
      </c>
      <c r="N37" s="3">
        <v>0.70833333333333337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54</v>
      </c>
      <c r="B38" s="1">
        <v>60</v>
      </c>
      <c r="C38" s="2" t="s">
        <v>39</v>
      </c>
      <c r="D38" s="2" t="s">
        <v>33</v>
      </c>
      <c r="E38" s="5">
        <v>422.22500000000002</v>
      </c>
      <c r="F38" s="5">
        <v>424.83600000000001</v>
      </c>
      <c r="G38" s="3">
        <v>0.375</v>
      </c>
      <c r="H38" s="3">
        <v>0.4513888888888889</v>
      </c>
      <c r="I38" s="3">
        <v>0.46527777777777773</v>
      </c>
      <c r="J38" s="3">
        <v>0.53472222222222221</v>
      </c>
      <c r="K38" s="3">
        <v>0.54861111111111105</v>
      </c>
      <c r="L38" s="3">
        <v>0.61805555555555558</v>
      </c>
      <c r="M38" s="3">
        <v>0.63194444444444442</v>
      </c>
      <c r="N38" s="3">
        <v>0.70833333333333337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2025-05-02T11:04:33Z</dcterms:modified>
</cp:coreProperties>
</file>