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BRC\"/>
    </mc:Choice>
  </mc:AlternateContent>
  <xr:revisionPtr revIDLastSave="0" documentId="8_{D112D1C9-BC96-49E1-9E3A-1D0C57BCE7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<sst xmlns="http://schemas.openxmlformats.org/spreadsheetml/2006/main" count="104" uniqueCount="49">
  <si>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</si>
  <si>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</si>
  <si>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</si>
  <si>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</si>
  <si>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</si>
  <si>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</si>
  <si>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</si>
  <si>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</si>
  <si>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</si>
  <si>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</si>
  <si>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</si>
  <si>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</si>
  <si>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</si>
  <si>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</si>
  <si>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</si>
  <si>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</si>
  <si>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</si>
  <si>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</si>
  <si>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</si>
  <si>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</si>
  <si>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</si>
  <si>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</si>
  <si>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</si>
  <si>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</si>
  <si>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</si>
  <si>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</si>
  <si>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</si>
  <si>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</si>
  <si>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</si>
  <si>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</si>
  <si>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</si>
  <si>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</si>
  <si>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</si>
  <si>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</si>
  <si>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</si>
  <si>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</si>
  <si>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</si>
  <si>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</si>
  <si>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</si>
  <si>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</si>
  <si>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P/GDA/1</t>
  </si>
  <si>
    <t>P/GDA/2</t>
  </si>
  <si>
    <t>P/GDA/3</t>
  </si>
  <si>
    <t>P/GDA/4</t>
  </si>
  <si>
    <t>P/GDA/5</t>
  </si>
  <si>
    <t>P/GDA/6</t>
  </si>
  <si>
    <t>P/GDA/7</t>
  </si>
  <si>
    <t>P/GDA/8</t>
  </si>
  <si>
    <t>P/GDA/9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</si>
</sst>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2" fillId="5" borderId="13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topLeftCell="A7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8" t="s">
        <v>40</v>
      </c>
      <c r="B9" s="45">
        <v>202</v>
      </c>
      <c r="C9" s="2" t="s">
        <v>39</v>
      </c>
      <c r="D9" s="2" t="s">
        <v>33</v>
      </c>
      <c r="E9" s="50">
        <v>439.48</v>
      </c>
      <c r="F9" s="51">
        <v>442.94</v>
      </c>
      <c r="G9" s="3">
        <v>0</v>
      </c>
      <c r="H9" s="3">
        <v>6.25E-2</v>
      </c>
      <c r="I9" s="3">
        <v>9.375E-2</v>
      </c>
      <c r="J9" s="3">
        <v>0.14583333333333334</v>
      </c>
      <c r="K9" s="3">
        <v>0.16666666666666666</v>
      </c>
      <c r="L9" s="3">
        <v>0.21875</v>
      </c>
      <c r="M9" s="3">
        <v>0.25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46">
        <v>470</v>
      </c>
      <c r="C10" s="2" t="s">
        <v>39</v>
      </c>
      <c r="D10" s="2" t="s">
        <v>33</v>
      </c>
      <c r="E10" s="52">
        <v>446.4</v>
      </c>
      <c r="F10" s="53">
        <v>442.94</v>
      </c>
      <c r="G10" s="3">
        <v>0</v>
      </c>
      <c r="H10" s="3">
        <v>6.25E-2</v>
      </c>
      <c r="I10" s="3">
        <v>9.375E-2</v>
      </c>
      <c r="J10" s="3">
        <v>0.14583333333333334</v>
      </c>
      <c r="K10" s="3">
        <v>0.16666666666666666</v>
      </c>
      <c r="L10" s="3">
        <v>0.21875</v>
      </c>
      <c r="M10" s="3">
        <v>0.25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46">
        <v>442</v>
      </c>
      <c r="C11" s="2" t="s">
        <v>39</v>
      </c>
      <c r="D11" s="2" t="s">
        <v>33</v>
      </c>
      <c r="E11" s="52">
        <v>446.4</v>
      </c>
      <c r="F11" s="53">
        <v>452.58</v>
      </c>
      <c r="G11" s="54">
        <v>0</v>
      </c>
      <c r="H11" s="55">
        <v>0.14583333333333334</v>
      </c>
      <c r="I11" s="55">
        <v>0.16666666666666666</v>
      </c>
      <c r="J11" s="55">
        <v>0.33333333333333331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47">
        <v>486</v>
      </c>
      <c r="C12" s="2" t="s">
        <v>39</v>
      </c>
      <c r="D12" s="2" t="s">
        <v>33</v>
      </c>
      <c r="E12" s="52">
        <v>452.58</v>
      </c>
      <c r="F12" s="53">
        <v>446.4</v>
      </c>
      <c r="G12" s="56">
        <v>0</v>
      </c>
      <c r="H12" s="57">
        <v>0.14583333333333334</v>
      </c>
      <c r="I12" s="57">
        <v>0.16666666666666666</v>
      </c>
      <c r="J12" s="57">
        <v>0.33333333333333331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47">
        <v>176</v>
      </c>
      <c r="C13" s="2" t="s">
        <v>39</v>
      </c>
      <c r="D13" s="2" t="s">
        <v>33</v>
      </c>
      <c r="E13" s="52">
        <v>452.58</v>
      </c>
      <c r="F13" s="53">
        <v>458.76</v>
      </c>
      <c r="G13" s="56">
        <v>0</v>
      </c>
      <c r="H13" s="57">
        <v>0.14583333333333334</v>
      </c>
      <c r="I13" s="57">
        <v>0.16666666666666666</v>
      </c>
      <c r="J13" s="57">
        <v>0.33333333333333331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46">
        <v>6</v>
      </c>
      <c r="C14" s="2" t="s">
        <v>39</v>
      </c>
      <c r="D14" s="2" t="s">
        <v>33</v>
      </c>
      <c r="E14" s="52">
        <v>458.76</v>
      </c>
      <c r="F14" s="53">
        <v>452.58</v>
      </c>
      <c r="G14" s="56">
        <v>0</v>
      </c>
      <c r="H14" s="57">
        <v>0.14583333333333334</v>
      </c>
      <c r="I14" s="57">
        <v>0.16666666666666666</v>
      </c>
      <c r="J14" s="57">
        <v>0.33333333333333331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46">
        <v>425</v>
      </c>
      <c r="C15" s="2" t="s">
        <v>39</v>
      </c>
      <c r="D15" s="2" t="s">
        <v>33</v>
      </c>
      <c r="E15" s="52">
        <v>458.76</v>
      </c>
      <c r="F15" s="53">
        <v>463.76</v>
      </c>
      <c r="G15" s="54">
        <v>0</v>
      </c>
      <c r="H15" s="55">
        <v>7.2916666666666671E-2</v>
      </c>
      <c r="I15" s="55">
        <v>8.3333333333333329E-2</v>
      </c>
      <c r="J15" s="55">
        <v>0.15625</v>
      </c>
      <c r="K15" s="55">
        <v>0.16666666666666666</v>
      </c>
      <c r="L15" s="55">
        <v>0.23958333333333334</v>
      </c>
      <c r="M15" s="55">
        <v>0.26041666666666669</v>
      </c>
      <c r="N15" s="55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125</v>
      </c>
      <c r="C16" s="2" t="s">
        <v>39</v>
      </c>
      <c r="D16" s="2" t="s">
        <v>33</v>
      </c>
      <c r="E16" s="5">
        <v>469.19</v>
      </c>
      <c r="F16" s="5">
        <v>463.76</v>
      </c>
      <c r="G16" s="58">
        <v>0</v>
      </c>
      <c r="H16" s="59">
        <v>6.25E-2</v>
      </c>
      <c r="I16" s="58">
        <v>7.2916666666666671E-2</v>
      </c>
      <c r="J16" s="59">
        <v>0.11458333333333333</v>
      </c>
      <c r="K16" s="58">
        <v>0.13541666666666666</v>
      </c>
      <c r="L16" s="59">
        <v>0.20833333333333334</v>
      </c>
      <c r="M16" s="58">
        <v>0.23958333333333334</v>
      </c>
      <c r="N16" s="59">
        <v>0.28125</v>
      </c>
      <c r="O16" s="58">
        <v>0.29166666666666669</v>
      </c>
      <c r="P16" s="59">
        <v>0.33333333333333331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361</v>
      </c>
      <c r="C17" s="2" t="s">
        <v>39</v>
      </c>
      <c r="D17" s="2" t="s">
        <v>33</v>
      </c>
      <c r="E17" s="5">
        <v>469.19</v>
      </c>
      <c r="F17" s="5">
        <v>471.05</v>
      </c>
      <c r="G17" s="58">
        <v>0</v>
      </c>
      <c r="H17" s="59">
        <v>3.125E-2</v>
      </c>
      <c r="I17" s="58">
        <v>4.1666666666666664E-2</v>
      </c>
      <c r="J17" s="59">
        <v>0.10416666666666667</v>
      </c>
      <c r="K17" s="58">
        <v>0.11458333333333333</v>
      </c>
      <c r="L17" s="59">
        <v>0.17708333333333334</v>
      </c>
      <c r="M17" s="58">
        <v>0.1875</v>
      </c>
      <c r="N17" s="59">
        <v>0.25</v>
      </c>
      <c r="O17" s="58">
        <v>0.26041666666666669</v>
      </c>
      <c r="P17" s="59">
        <v>0.30208333333333331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6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8:H898 G9:J10 K18:L898 K9:N14 M18:N898 I18:J898 Q9:AT898 O9:P15 O18:P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898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898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2024-12-13T11:15:22Z</dcterms:modified>
</cp:coreProperties>
</file>