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<sst xmlns="http://schemas.openxmlformats.org/spreadsheetml/2006/main" count="83" uniqueCount="42">
  <si>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</si>
  <si>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</si>
  <si>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</si>
  <si>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</si>
  <si>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</si>
  <si>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</si>
  <si>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</si>
  <si>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</si>
  <si>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</si>
  <si>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</si>
  <si>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</si>
  <si>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</si>
  <si>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</si>
  <si>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</si>
  <si>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</si>
  <si>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</si>
  <si>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</si>
  <si>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</si>
  <si>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</si>
  <si>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</si>
  <si>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</si>
  <si>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</si>
  <si>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</si>
  <si>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</si>
  <si>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</si>
  <si>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</si>
  <si>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</si>
  <si>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</si>
  <si>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</si>
  <si>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</si>
  <si>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</si>
  <si>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</si>
  <si>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</si>
  <si>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</si>
  <si>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</si>
  <si>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</si>
  <si>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</si>
  <si>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</si>
  <si>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</si>
  <si>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</si>
  <si>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P/MRJ/PB-1</t>
  </si>
  <si>
    <t>P/MRJ/PB-2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</si>
</sst>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zoomScaleNormal="100" workbookViewId="0">
      <selection activeCell="M16" sqref="M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547</v>
      </c>
      <c r="C9" s="2" t="s">
        <v>39</v>
      </c>
      <c r="D9" s="2" t="s">
        <v>33</v>
      </c>
      <c r="E9" s="5">
        <v>276.13</v>
      </c>
      <c r="F9" s="5">
        <v>279.5</v>
      </c>
      <c r="G9" s="3">
        <v>4.1666666666666664E-2</v>
      </c>
      <c r="H9" s="3">
        <v>0.10416666666666667</v>
      </c>
      <c r="I9" s="3">
        <v>0.125</v>
      </c>
      <c r="J9" s="3">
        <v>0.1875</v>
      </c>
      <c r="K9" s="3">
        <v>0.20833333333333334</v>
      </c>
      <c r="L9" s="3">
        <v>0.27083333333333331</v>
      </c>
      <c r="M9" s="3">
        <v>0.29166666666666669</v>
      </c>
      <c r="N9" s="3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508</v>
      </c>
      <c r="C10" s="2" t="s">
        <v>39</v>
      </c>
      <c r="D10" s="2" t="s">
        <v>33</v>
      </c>
      <c r="E10" s="5">
        <v>745.2</v>
      </c>
      <c r="F10" s="5">
        <v>747.6</v>
      </c>
      <c r="G10" s="3">
        <v>4.1666666666666664E-2</v>
      </c>
      <c r="H10" s="3">
        <v>0.10416666666666667</v>
      </c>
      <c r="I10" s="3">
        <v>0.125</v>
      </c>
      <c r="J10" s="3">
        <v>0.1875</v>
      </c>
      <c r="K10" s="3">
        <v>0.20833333333333334</v>
      </c>
      <c r="L10" s="3">
        <v>0.27083333333333331</v>
      </c>
      <c r="M10" s="3">
        <v>0.29166666666666669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2025-01-07T04:20:47Z</dcterms:modified>
</cp:coreProperties>
</file>