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<sst xmlns="http://schemas.openxmlformats.org/spreadsheetml/2006/main" count="139" uniqueCount="59">
  <si>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</si>
  <si>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</si>
  <si>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</si>
  <si>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</si>
  <si>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</si>
  <si>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</si>
  <si>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</si>
  <si>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</si>
  <si>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</si>
  <si>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</si>
  <si>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</si>
  <si>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</si>
  <si>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</si>
  <si>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</si>
  <si>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</si>
  <si>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</si>
  <si>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</si>
  <si>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</si>
  <si>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</si>
  <si>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</si>
  <si>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</si>
  <si>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</si>
  <si>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</si>
  <si>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</si>
  <si>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</si>
  <si>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</si>
  <si>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</si>
  <si>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</si>
  <si>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</si>
  <si>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</si>
  <si>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</si>
  <si>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</si>
  <si>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</si>
  <si>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</si>
  <si>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</si>
  <si>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P/FPS</t>
  </si>
  <si>
    <t>359751090066676</t>
  </si>
  <si>
    <t>SIKR-CUR</t>
  </si>
  <si>
    <t>359751090203550</t>
  </si>
  <si>
    <t>359751090201778</t>
  </si>
  <si>
    <t>359751090209011</t>
  </si>
  <si>
    <t>359751090202230</t>
  </si>
  <si>
    <t>359751090203451</t>
  </si>
  <si>
    <t>359751090201703</t>
  </si>
  <si>
    <t>359751090210225</t>
  </si>
  <si>
    <t>359751090203527</t>
  </si>
  <si>
    <t>359751090201794</t>
  </si>
  <si>
    <t>359751090207593</t>
  </si>
  <si>
    <t>359751090202016</t>
  </si>
  <si>
    <t>359751090202032</t>
  </si>
  <si>
    <t>359751090202214</t>
  </si>
  <si>
    <t>359751090207601</t>
  </si>
  <si>
    <t>359751090202081</t>
  </si>
  <si>
    <t>359751090202321</t>
  </si>
  <si>
    <t>359751090202370</t>
  </si>
  <si>
    <t>359751090202057</t>
  </si>
  <si>
    <t>359751090202354</t>
  </si>
  <si>
    <t>359751090201687</t>
  </si>
  <si>
    <t>359751090202024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</si>
</sst>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29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theme="1"/>
      <name val="Calibri"/>
      <charset val="134"/>
    </font>
    <font>
      <sz val="11"/>
      <color rgb="FF212529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30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49" fontId="5" fillId="0" borderId="0" xfId="0" applyNumberFormat="1" applyFont="1" applyFill="1" applyBorder="1" applyAlignment="1" applyProtection="1">
      <alignment horizontal="left" wrapText="1" readingOrder="1"/>
      <protection locked="0"/>
    </xf>
    <xf numFmtId="0" fontId="5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180" fontId="7" fillId="0" borderId="0" xfId="0" applyNumberFormat="1" applyFont="1" applyFill="1" applyBorder="1" applyAlignment="1">
      <alignment horizontal="right"/>
    </xf>
    <xf numFmtId="180" fontId="5" fillId="0" borderId="0" xfId="0" applyNumberFormat="1" applyFont="1" applyFill="1" applyBorder="1" applyAlignment="1" applyProtection="1">
      <alignment horizontal="right" wrapText="1" readingOrder="1"/>
      <protection locked="0"/>
    </xf>
    <xf numFmtId="180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30"/>
  <sheetViews>
    <sheetView tabSelected="1" zoomScale="99" zoomScaleNormal="99" workbookViewId="0">
      <selection activeCell="D33" sqref="D33"/>
    </sheetView>
  </sheetViews>
  <sheetFormatPr defaultColWidth="8.88571428571429" defaultRowHeight="15"/>
  <cols>
    <col min="1" max="1" width="12.4095238095238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s="24" t="s">
        <v>35</v>
      </c>
      <c r="B9" s="25" t="s">
        <v>36</v>
      </c>
      <c r="C9" s="26" t="s">
        <v>37</v>
      </c>
      <c r="D9" s="3">
        <v>2</v>
      </c>
      <c r="E9" s="3">
        <v>1</v>
      </c>
      <c r="F9" s="27">
        <v>0.416666666666667</v>
      </c>
      <c r="G9" s="27">
        <v>0.472222222222222</v>
      </c>
      <c r="H9" s="27">
        <v>0.493055555555556</v>
      </c>
      <c r="I9" s="27">
        <v>0.548611111111111</v>
      </c>
      <c r="J9" s="27">
        <v>0.576388888888889</v>
      </c>
      <c r="K9" s="27">
        <v>0.631944444444444</v>
      </c>
      <c r="L9" s="27">
        <v>0.652777777777778</v>
      </c>
      <c r="M9" s="27">
        <v>0.708333333333333</v>
      </c>
      <c r="N9" s="28"/>
      <c r="O9" s="28"/>
      <c r="P9" s="28"/>
      <c r="Q9" s="28"/>
      <c r="R9" s="28"/>
      <c r="S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</row>
    <row r="10" spans="1:39">
      <c r="A10" s="24" t="s">
        <v>35</v>
      </c>
      <c r="B10" s="25" t="s">
        <v>38</v>
      </c>
      <c r="C10" s="26" t="s">
        <v>37</v>
      </c>
      <c r="D10" s="3">
        <v>2</v>
      </c>
      <c r="E10" s="3">
        <v>1</v>
      </c>
      <c r="F10" s="27">
        <v>0.416666666666667</v>
      </c>
      <c r="G10" s="27">
        <v>0.472222222222222</v>
      </c>
      <c r="H10" s="27">
        <v>0.493055555555556</v>
      </c>
      <c r="I10" s="27">
        <v>0.548611111111111</v>
      </c>
      <c r="J10" s="27">
        <v>0.576388888888889</v>
      </c>
      <c r="K10" s="27">
        <v>0.631944444444444</v>
      </c>
      <c r="L10" s="27">
        <v>0.652777777777778</v>
      </c>
      <c r="M10" s="27">
        <v>0.708333333333333</v>
      </c>
      <c r="N10" s="28"/>
      <c r="O10" s="28"/>
      <c r="P10" s="28"/>
      <c r="Q10" s="28"/>
      <c r="R10" s="28"/>
      <c r="S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>
      <c r="A11" s="24" t="s">
        <v>35</v>
      </c>
      <c r="B11" s="25" t="s">
        <v>39</v>
      </c>
      <c r="C11" s="26" t="s">
        <v>37</v>
      </c>
      <c r="D11" s="3">
        <v>2</v>
      </c>
      <c r="E11" s="3">
        <v>1</v>
      </c>
      <c r="F11" s="27">
        <v>0.416666666666667</v>
      </c>
      <c r="G11" s="27">
        <v>0.472222222222222</v>
      </c>
      <c r="H11" s="27">
        <v>0.493055555555556</v>
      </c>
      <c r="I11" s="27">
        <v>0.548611111111111</v>
      </c>
      <c r="J11" s="27">
        <v>0.576388888888889</v>
      </c>
      <c r="K11" s="27">
        <v>0.631944444444444</v>
      </c>
      <c r="L11" s="27">
        <v>0.652777777777778</v>
      </c>
      <c r="M11" s="27">
        <v>0.708333333333333</v>
      </c>
      <c r="N11" s="28"/>
      <c r="O11" s="28"/>
      <c r="P11" s="28"/>
      <c r="Q11" s="28"/>
      <c r="R11" s="28"/>
      <c r="S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1:39">
      <c r="A12" s="24" t="s">
        <v>35</v>
      </c>
      <c r="B12" s="25" t="s">
        <v>40</v>
      </c>
      <c r="C12" s="26" t="s">
        <v>37</v>
      </c>
      <c r="D12" s="3">
        <v>2</v>
      </c>
      <c r="E12" s="3">
        <v>1</v>
      </c>
      <c r="F12" s="27">
        <v>0.416666666666667</v>
      </c>
      <c r="G12" s="27">
        <v>0.472222222222222</v>
      </c>
      <c r="H12" s="27">
        <v>0.493055555555556</v>
      </c>
      <c r="I12" s="27">
        <v>0.548611111111111</v>
      </c>
      <c r="J12" s="27">
        <v>0.576388888888889</v>
      </c>
      <c r="K12" s="27">
        <v>0.631944444444444</v>
      </c>
      <c r="L12" s="27">
        <v>0.652777777777778</v>
      </c>
      <c r="M12" s="27">
        <v>0.708333333333333</v>
      </c>
      <c r="N12" s="28"/>
      <c r="O12" s="28"/>
      <c r="P12" s="28"/>
      <c r="Q12" s="28"/>
      <c r="R12" s="28"/>
      <c r="S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</row>
    <row r="13" spans="1:39">
      <c r="A13" s="24" t="s">
        <v>35</v>
      </c>
      <c r="B13" s="25" t="s">
        <v>41</v>
      </c>
      <c r="C13" s="26" t="s">
        <v>37</v>
      </c>
      <c r="D13" s="3">
        <v>2</v>
      </c>
      <c r="E13" s="3">
        <v>1</v>
      </c>
      <c r="F13" s="27">
        <v>0.416666666666667</v>
      </c>
      <c r="G13" s="27">
        <v>0.472222222222222</v>
      </c>
      <c r="H13" s="27">
        <v>0.493055555555556</v>
      </c>
      <c r="I13" s="27">
        <v>0.548611111111111</v>
      </c>
      <c r="J13" s="27">
        <v>0.576388888888889</v>
      </c>
      <c r="K13" s="27">
        <v>0.631944444444444</v>
      </c>
      <c r="L13" s="27">
        <v>0.652777777777778</v>
      </c>
      <c r="M13" s="27">
        <v>0.708333333333333</v>
      </c>
      <c r="N13" s="28"/>
      <c r="O13" s="28"/>
      <c r="P13" s="28"/>
      <c r="Q13" s="28"/>
      <c r="R13" s="28"/>
      <c r="S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</row>
    <row r="14" spans="1:39">
      <c r="A14" s="24" t="s">
        <v>35</v>
      </c>
      <c r="B14" s="25" t="s">
        <v>42</v>
      </c>
      <c r="C14" s="26" t="s">
        <v>37</v>
      </c>
      <c r="D14" s="3">
        <v>2</v>
      </c>
      <c r="E14" s="3">
        <v>1</v>
      </c>
      <c r="F14" s="27">
        <v>0.416666666666667</v>
      </c>
      <c r="G14" s="27">
        <v>0.472222222222222</v>
      </c>
      <c r="H14" s="27">
        <v>0.493055555555556</v>
      </c>
      <c r="I14" s="27">
        <v>0.548611111111111</v>
      </c>
      <c r="J14" s="27">
        <v>0.576388888888889</v>
      </c>
      <c r="K14" s="27">
        <v>0.631944444444444</v>
      </c>
      <c r="L14" s="27">
        <v>0.652777777777778</v>
      </c>
      <c r="M14" s="27">
        <v>0.708333333333333</v>
      </c>
      <c r="N14" s="28"/>
      <c r="O14" s="28"/>
      <c r="P14" s="28"/>
      <c r="Q14" s="28"/>
      <c r="R14" s="28"/>
      <c r="S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</row>
    <row r="15" spans="1:39">
      <c r="A15" s="24" t="s">
        <v>35</v>
      </c>
      <c r="B15" s="25" t="s">
        <v>43</v>
      </c>
      <c r="C15" s="26" t="s">
        <v>37</v>
      </c>
      <c r="D15" s="3">
        <v>2</v>
      </c>
      <c r="E15" s="3">
        <v>1</v>
      </c>
      <c r="F15" s="27">
        <v>0.416666666666667</v>
      </c>
      <c r="G15" s="27">
        <v>0.472222222222222</v>
      </c>
      <c r="H15" s="27">
        <v>0.493055555555556</v>
      </c>
      <c r="I15" s="27">
        <v>0.548611111111111</v>
      </c>
      <c r="J15" s="27">
        <v>0.576388888888889</v>
      </c>
      <c r="K15" s="27">
        <v>0.631944444444444</v>
      </c>
      <c r="L15" s="27">
        <v>0.652777777777778</v>
      </c>
      <c r="M15" s="27">
        <v>0.708333333333333</v>
      </c>
      <c r="N15" s="28"/>
      <c r="O15" s="28"/>
      <c r="P15" s="28"/>
      <c r="Q15" s="28"/>
      <c r="R15" s="28"/>
      <c r="S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</row>
    <row r="16" spans="1:39">
      <c r="A16" s="24" t="s">
        <v>35</v>
      </c>
      <c r="B16" s="25" t="s">
        <v>44</v>
      </c>
      <c r="C16" s="26" t="s">
        <v>37</v>
      </c>
      <c r="D16" s="3">
        <v>2</v>
      </c>
      <c r="E16" s="3">
        <v>1</v>
      </c>
      <c r="F16" s="27">
        <v>0.416666666666667</v>
      </c>
      <c r="G16" s="27">
        <v>0.472222222222222</v>
      </c>
      <c r="H16" s="27">
        <v>0.493055555555556</v>
      </c>
      <c r="I16" s="27">
        <v>0.548611111111111</v>
      </c>
      <c r="J16" s="27">
        <v>0.576388888888889</v>
      </c>
      <c r="K16" s="27">
        <v>0.631944444444444</v>
      </c>
      <c r="L16" s="27">
        <v>0.652777777777778</v>
      </c>
      <c r="M16" s="27">
        <v>0.708333333333333</v>
      </c>
      <c r="N16" s="28"/>
      <c r="O16" s="28"/>
      <c r="P16" s="28"/>
      <c r="Q16" s="28"/>
      <c r="R16" s="28"/>
      <c r="S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1:39">
      <c r="A17" s="24" t="s">
        <v>35</v>
      </c>
      <c r="B17" s="25" t="s">
        <v>45</v>
      </c>
      <c r="C17" s="26" t="s">
        <v>37</v>
      </c>
      <c r="D17" s="3">
        <v>2</v>
      </c>
      <c r="E17" s="3">
        <v>1</v>
      </c>
      <c r="F17" s="27">
        <v>0.416666666666667</v>
      </c>
      <c r="G17" s="27">
        <v>0.472222222222222</v>
      </c>
      <c r="H17" s="27">
        <v>0.493055555555556</v>
      </c>
      <c r="I17" s="27">
        <v>0.548611111111111</v>
      </c>
      <c r="J17" s="27">
        <v>0.576388888888889</v>
      </c>
      <c r="K17" s="27">
        <v>0.631944444444444</v>
      </c>
      <c r="L17" s="27">
        <v>0.652777777777778</v>
      </c>
      <c r="M17" s="27">
        <v>0.708333333333333</v>
      </c>
      <c r="N17" s="28"/>
      <c r="O17" s="28"/>
      <c r="P17" s="28"/>
      <c r="Q17" s="28"/>
      <c r="R17" s="28"/>
      <c r="S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1:39">
      <c r="A18" s="24" t="s">
        <v>35</v>
      </c>
      <c r="B18" s="25" t="s">
        <v>46</v>
      </c>
      <c r="C18" s="26" t="s">
        <v>37</v>
      </c>
      <c r="D18" s="3">
        <v>2</v>
      </c>
      <c r="E18" s="3">
        <v>1</v>
      </c>
      <c r="F18" s="27">
        <v>0.416666666666667</v>
      </c>
      <c r="G18" s="27">
        <v>0.472222222222222</v>
      </c>
      <c r="H18" s="27">
        <v>0.493055555555556</v>
      </c>
      <c r="I18" s="27">
        <v>0.548611111111111</v>
      </c>
      <c r="J18" s="27">
        <v>0.576388888888889</v>
      </c>
      <c r="K18" s="27">
        <v>0.631944444444444</v>
      </c>
      <c r="L18" s="27">
        <v>0.652777777777778</v>
      </c>
      <c r="M18" s="27">
        <v>0.708333333333333</v>
      </c>
      <c r="N18" s="28"/>
      <c r="O18" s="28"/>
      <c r="P18" s="28"/>
      <c r="Q18" s="28"/>
      <c r="R18" s="28"/>
      <c r="S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:39">
      <c r="A19" s="24" t="s">
        <v>35</v>
      </c>
      <c r="B19" s="25" t="s">
        <v>47</v>
      </c>
      <c r="C19" s="26" t="s">
        <v>37</v>
      </c>
      <c r="D19" s="3">
        <v>2</v>
      </c>
      <c r="E19" s="3">
        <v>1</v>
      </c>
      <c r="F19" s="27">
        <v>0.416666666666667</v>
      </c>
      <c r="G19" s="27">
        <v>0.472222222222222</v>
      </c>
      <c r="H19" s="27">
        <v>0.493055555555556</v>
      </c>
      <c r="I19" s="27">
        <v>0.548611111111111</v>
      </c>
      <c r="J19" s="27">
        <v>0.576388888888889</v>
      </c>
      <c r="K19" s="27">
        <v>0.631944444444444</v>
      </c>
      <c r="L19" s="27">
        <v>0.652777777777778</v>
      </c>
      <c r="M19" s="27">
        <v>0.708333333333333</v>
      </c>
      <c r="N19" s="28"/>
      <c r="O19" s="28"/>
      <c r="P19" s="28"/>
      <c r="Q19" s="28"/>
      <c r="R19" s="28"/>
      <c r="S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</row>
    <row r="20" spans="1:39">
      <c r="A20" s="24" t="s">
        <v>35</v>
      </c>
      <c r="B20" s="25" t="s">
        <v>48</v>
      </c>
      <c r="C20" s="26" t="s">
        <v>37</v>
      </c>
      <c r="D20" s="3">
        <v>2</v>
      </c>
      <c r="E20" s="3">
        <v>1</v>
      </c>
      <c r="F20" s="27">
        <v>0.416666666666667</v>
      </c>
      <c r="G20" s="27">
        <v>0.472222222222222</v>
      </c>
      <c r="H20" s="27">
        <v>0.493055555555556</v>
      </c>
      <c r="I20" s="27">
        <v>0.548611111111111</v>
      </c>
      <c r="J20" s="27">
        <v>0.576388888888889</v>
      </c>
      <c r="K20" s="27">
        <v>0.631944444444444</v>
      </c>
      <c r="L20" s="27">
        <v>0.652777777777778</v>
      </c>
      <c r="M20" s="27">
        <v>0.708333333333333</v>
      </c>
      <c r="N20" s="28"/>
      <c r="O20" s="28"/>
      <c r="P20" s="28"/>
      <c r="Q20" s="28"/>
      <c r="R20" s="28"/>
      <c r="S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</row>
    <row r="21" spans="1:39">
      <c r="A21" s="24" t="s">
        <v>35</v>
      </c>
      <c r="B21" s="25" t="s">
        <v>49</v>
      </c>
      <c r="C21" s="26" t="s">
        <v>37</v>
      </c>
      <c r="D21" s="3">
        <v>2</v>
      </c>
      <c r="E21" s="3">
        <v>1</v>
      </c>
      <c r="F21" s="27">
        <v>0.416666666666667</v>
      </c>
      <c r="G21" s="27">
        <v>0.472222222222222</v>
      </c>
      <c r="H21" s="27">
        <v>0.493055555555556</v>
      </c>
      <c r="I21" s="27">
        <v>0.548611111111111</v>
      </c>
      <c r="J21" s="27">
        <v>0.576388888888889</v>
      </c>
      <c r="K21" s="27">
        <v>0.631944444444444</v>
      </c>
      <c r="L21" s="27">
        <v>0.652777777777778</v>
      </c>
      <c r="M21" s="27">
        <v>0.708333333333333</v>
      </c>
      <c r="N21" s="28"/>
      <c r="O21" s="28"/>
      <c r="P21" s="28"/>
      <c r="Q21" s="28"/>
      <c r="R21" s="28"/>
      <c r="S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</row>
    <row r="22" spans="1:39">
      <c r="A22" s="24" t="s">
        <v>35</v>
      </c>
      <c r="B22" s="25" t="s">
        <v>50</v>
      </c>
      <c r="C22" s="26" t="s">
        <v>37</v>
      </c>
      <c r="D22" s="3">
        <v>2</v>
      </c>
      <c r="E22" s="3">
        <v>1</v>
      </c>
      <c r="F22" s="27">
        <v>0.416666666666667</v>
      </c>
      <c r="G22" s="27">
        <v>0.472222222222222</v>
      </c>
      <c r="H22" s="27">
        <v>0.493055555555556</v>
      </c>
      <c r="I22" s="27">
        <v>0.548611111111111</v>
      </c>
      <c r="J22" s="27">
        <v>0.576388888888889</v>
      </c>
      <c r="K22" s="27">
        <v>0.631944444444444</v>
      </c>
      <c r="L22" s="27">
        <v>0.652777777777778</v>
      </c>
      <c r="M22" s="27">
        <v>0.708333333333333</v>
      </c>
      <c r="N22" s="28"/>
      <c r="O22" s="28"/>
      <c r="P22" s="28"/>
      <c r="Q22" s="28"/>
      <c r="R22" s="28"/>
      <c r="S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</row>
    <row r="23" spans="1:13">
      <c r="A23" s="24" t="s">
        <v>35</v>
      </c>
      <c r="B23" s="25" t="s">
        <v>51</v>
      </c>
      <c r="C23" s="26" t="s">
        <v>37</v>
      </c>
      <c r="D23" s="3">
        <v>2</v>
      </c>
      <c r="E23" s="3">
        <v>1</v>
      </c>
      <c r="F23" s="27">
        <v>0.416666666666667</v>
      </c>
      <c r="G23" s="27">
        <v>0.472222222222222</v>
      </c>
      <c r="H23" s="27">
        <v>0.493055555555556</v>
      </c>
      <c r="I23" s="27">
        <v>0.548611111111111</v>
      </c>
      <c r="J23" s="27">
        <v>0.576388888888889</v>
      </c>
      <c r="K23" s="27">
        <v>0.631944444444444</v>
      </c>
      <c r="L23" s="27">
        <v>0.652777777777778</v>
      </c>
      <c r="M23" s="27">
        <v>0.708333333333333</v>
      </c>
    </row>
    <row r="24" spans="1:13">
      <c r="A24" s="24" t="s">
        <v>35</v>
      </c>
      <c r="B24" s="25" t="s">
        <v>52</v>
      </c>
      <c r="C24" s="26" t="s">
        <v>37</v>
      </c>
      <c r="D24" s="3">
        <v>2</v>
      </c>
      <c r="E24" s="3">
        <v>1</v>
      </c>
      <c r="F24" s="27">
        <v>0.416666666666667</v>
      </c>
      <c r="G24" s="27">
        <v>0.472222222222222</v>
      </c>
      <c r="H24" s="27">
        <v>0.493055555555556</v>
      </c>
      <c r="I24" s="27">
        <v>0.548611111111111</v>
      </c>
      <c r="J24" s="27">
        <v>0.576388888888889</v>
      </c>
      <c r="K24" s="27">
        <v>0.631944444444444</v>
      </c>
      <c r="L24" s="27">
        <v>0.652777777777778</v>
      </c>
      <c r="M24" s="27">
        <v>0.708333333333333</v>
      </c>
    </row>
    <row r="25" spans="1:13">
      <c r="A25" s="24" t="s">
        <v>35</v>
      </c>
      <c r="B25" s="25" t="s">
        <v>53</v>
      </c>
      <c r="C25" s="26" t="s">
        <v>37</v>
      </c>
      <c r="D25" s="3">
        <v>2</v>
      </c>
      <c r="E25" s="3">
        <v>1</v>
      </c>
      <c r="F25" s="27">
        <v>0.416666666666667</v>
      </c>
      <c r="G25" s="27">
        <v>0.472222222222222</v>
      </c>
      <c r="H25" s="27">
        <v>0.493055555555556</v>
      </c>
      <c r="I25" s="27">
        <v>0.548611111111111</v>
      </c>
      <c r="J25" s="27">
        <v>0.576388888888889</v>
      </c>
      <c r="K25" s="27">
        <v>0.631944444444444</v>
      </c>
      <c r="L25" s="27">
        <v>0.652777777777778</v>
      </c>
      <c r="M25" s="27">
        <v>0.708333333333333</v>
      </c>
    </row>
    <row r="26" spans="1:13">
      <c r="A26" s="24" t="s">
        <v>35</v>
      </c>
      <c r="B26" s="25" t="s">
        <v>54</v>
      </c>
      <c r="C26" s="26" t="s">
        <v>37</v>
      </c>
      <c r="D26" s="3">
        <v>2</v>
      </c>
      <c r="E26" s="3">
        <v>1</v>
      </c>
      <c r="F26" s="27">
        <v>0.416666666666667</v>
      </c>
      <c r="G26" s="27">
        <v>0.472222222222222</v>
      </c>
      <c r="H26" s="27">
        <v>0.493055555555556</v>
      </c>
      <c r="I26" s="27">
        <v>0.548611111111111</v>
      </c>
      <c r="J26" s="27">
        <v>0.576388888888889</v>
      </c>
      <c r="K26" s="27">
        <v>0.631944444444444</v>
      </c>
      <c r="L26" s="27">
        <v>0.652777777777778</v>
      </c>
      <c r="M26" s="27">
        <v>0.708333333333333</v>
      </c>
    </row>
    <row r="27" spans="1:13">
      <c r="A27" s="24" t="s">
        <v>35</v>
      </c>
      <c r="B27" s="25" t="s">
        <v>55</v>
      </c>
      <c r="C27" s="26" t="s">
        <v>37</v>
      </c>
      <c r="D27" s="3">
        <v>2</v>
      </c>
      <c r="E27" s="3">
        <v>1</v>
      </c>
      <c r="F27" s="27">
        <v>0.416666666666667</v>
      </c>
      <c r="G27" s="27">
        <v>0.472222222222222</v>
      </c>
      <c r="H27" s="27">
        <v>0.493055555555556</v>
      </c>
      <c r="I27" s="27">
        <v>0.548611111111111</v>
      </c>
      <c r="J27" s="27">
        <v>0.576388888888889</v>
      </c>
      <c r="K27" s="27">
        <v>0.631944444444444</v>
      </c>
      <c r="L27" s="27">
        <v>0.652777777777778</v>
      </c>
      <c r="M27" s="27">
        <v>0.708333333333333</v>
      </c>
    </row>
    <row r="28" spans="1:13">
      <c r="A28" s="24" t="s">
        <v>35</v>
      </c>
      <c r="B28" s="25" t="s">
        <v>56</v>
      </c>
      <c r="C28" s="26" t="s">
        <v>37</v>
      </c>
      <c r="D28" s="3">
        <v>2</v>
      </c>
      <c r="E28" s="3">
        <v>1</v>
      </c>
      <c r="F28" s="27">
        <v>0.416666666666667</v>
      </c>
      <c r="G28" s="27">
        <v>0.472222222222222</v>
      </c>
      <c r="H28" s="27">
        <v>0.493055555555556</v>
      </c>
      <c r="I28" s="27">
        <v>0.548611111111111</v>
      </c>
      <c r="J28" s="27">
        <v>0.576388888888889</v>
      </c>
      <c r="K28" s="27">
        <v>0.631944444444444</v>
      </c>
      <c r="L28" s="27">
        <v>0.652777777777778</v>
      </c>
      <c r="M28" s="27">
        <v>0.708333333333333</v>
      </c>
    </row>
    <row r="29" spans="1:13">
      <c r="A29" s="24" t="s">
        <v>35</v>
      </c>
      <c r="B29" s="25" t="s">
        <v>57</v>
      </c>
      <c r="C29" s="26" t="s">
        <v>37</v>
      </c>
      <c r="D29" s="3">
        <v>2</v>
      </c>
      <c r="E29" s="3">
        <v>1</v>
      </c>
      <c r="F29" s="27">
        <v>0.416666666666667</v>
      </c>
      <c r="G29" s="27">
        <v>0.472222222222222</v>
      </c>
      <c r="H29" s="27">
        <v>0.493055555555556</v>
      </c>
      <c r="I29" s="27">
        <v>0.548611111111111</v>
      </c>
      <c r="J29" s="27">
        <v>0.576388888888889</v>
      </c>
      <c r="K29" s="27">
        <v>0.631944444444444</v>
      </c>
      <c r="L29" s="27">
        <v>0.652777777777778</v>
      </c>
      <c r="M29" s="27">
        <v>0.708333333333333</v>
      </c>
    </row>
    <row r="30" spans="1:13">
      <c r="A30" s="24" t="s">
        <v>35</v>
      </c>
      <c r="B30" s="25" t="s">
        <v>58</v>
      </c>
      <c r="C30" s="26" t="s">
        <v>37</v>
      </c>
      <c r="D30" s="3">
        <v>2</v>
      </c>
      <c r="E30" s="3">
        <v>1</v>
      </c>
      <c r="F30" s="27">
        <v>0.416666666666667</v>
      </c>
      <c r="G30" s="27">
        <v>0.472222222222222</v>
      </c>
      <c r="H30" s="27">
        <v>0.493055555555556</v>
      </c>
      <c r="I30" s="27">
        <v>0.548611111111111</v>
      </c>
      <c r="J30" s="27">
        <v>0.576388888888889</v>
      </c>
      <c r="K30" s="27">
        <v>0.631944444444444</v>
      </c>
      <c r="L30" s="27">
        <v>0.652777777777778</v>
      </c>
      <c r="M30" s="27">
        <v>0.708333333333333</v>
      </c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9:A30 A31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31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9:D30 D31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9:E30 E31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2002 N9:AA30 H31:AA1048576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31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Primesys Demo</cp:lastModifiedBy>
  <dcterms:created xsi:type="dcterms:W3CDTF">2024-05-08T05:49:00Z</dcterms:created>
  <dcterms:modified xsi:type="dcterms:W3CDTF">2024-05-30T06:51:54Z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7A36AC6ACD2344C2AE3D0B143B6E80AE_13</vt:lpwstr>
  </property>
  <property fmtid="{D5CDD505-2E9C-101B-9397-08002B2CF9AE}" pid="3" name="KSOProductBuildVer">
    <vt:lpwstr>1033-12.2.0.16909</vt:lpwstr>
  </property>
</Properties>
</file>