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<sst xmlns="http://schemas.openxmlformats.org/spreadsheetml/2006/main" count="97" uniqueCount="52">
  <si>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</si>
  <si>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</si>
  <si>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</si>
  <si>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</si>
  <si>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</si>
  <si>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</si>
  <si>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</si>
  <si>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</si>
  <si>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</si>
  <si>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</si>
  <si>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</si>
  <si>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</si>
  <si>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</si>
  <si>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</si>
  <si>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</si>
  <si>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</si>
  <si>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</si>
  <si>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</si>
  <si>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</si>
  <si>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</si>
  <si>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</si>
  <si>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</si>
  <si>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</si>
  <si>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</si>
  <si>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</si>
  <si>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</si>
  <si>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</si>
  <si>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</si>
  <si>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</si>
  <si>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</si>
  <si>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</si>
  <si>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</si>
  <si>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</si>
  <si>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</si>
  <si>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</si>
  <si>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P/FL/4</t>
  </si>
  <si>
    <t>359751090209474</t>
  </si>
  <si>
    <t>FL-MD</t>
  </si>
  <si>
    <t>P/FL/5</t>
  </si>
  <si>
    <t>359751090209557</t>
  </si>
  <si>
    <t>P/FL/6</t>
  </si>
  <si>
    <t>359751090209805</t>
  </si>
  <si>
    <t>P/FL/7</t>
  </si>
  <si>
    <t>359751090206652</t>
  </si>
  <si>
    <t>P/FL/8</t>
  </si>
  <si>
    <t>359751090206744</t>
  </si>
  <si>
    <t>P/FL/9</t>
  </si>
  <si>
    <t>359751090209748</t>
  </si>
  <si>
    <t>P/FL/10</t>
  </si>
  <si>
    <t>359751090207494</t>
  </si>
  <si>
    <t>P/FL/11</t>
  </si>
  <si>
    <t>359751090204137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</si>
</sst>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 wrapText="1" readingOrder="1"/>
    </xf>
    <xf numFmtId="0" fontId="6" fillId="0" borderId="0" xfId="0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80" fontId="0" fillId="0" borderId="0" xfId="0" applyNumberFormat="1"/>
    <xf numFmtId="0" fontId="0" fillId="0" borderId="0" xfId="0" applyBorder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F13" sqref="F13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5.75" spans="1:39">
      <c r="A9" s="24" t="s">
        <v>35</v>
      </c>
      <c r="B9" s="34" t="s">
        <v>36</v>
      </c>
      <c r="C9" s="24" t="s">
        <v>37</v>
      </c>
      <c r="D9" s="24">
        <v>2</v>
      </c>
      <c r="E9" s="25">
        <v>1</v>
      </c>
      <c r="F9" s="26">
        <v>295.58</v>
      </c>
      <c r="G9" s="26">
        <v>294</v>
      </c>
      <c r="H9" s="27">
        <v>0.416666666666667</v>
      </c>
      <c r="I9" s="27">
        <v>0.444444444444444</v>
      </c>
      <c r="J9" s="27">
        <v>0.444444444444444</v>
      </c>
      <c r="K9" s="27">
        <v>0.472222222222222</v>
      </c>
      <c r="L9" s="27">
        <v>0.493055555555556</v>
      </c>
      <c r="M9" s="27">
        <v>0.520833333333333</v>
      </c>
      <c r="N9" s="27">
        <v>0.520833333333333</v>
      </c>
      <c r="O9" s="27">
        <v>0.548611111111111</v>
      </c>
      <c r="P9" s="27">
        <v>0.576388888888889</v>
      </c>
      <c r="Q9" s="27">
        <v>0.604166666666667</v>
      </c>
      <c r="R9" s="27">
        <v>0.604166666666667</v>
      </c>
      <c r="S9" s="27">
        <v>0.631944444444444</v>
      </c>
      <c r="T9" s="27">
        <v>0.652777777777778</v>
      </c>
      <c r="U9" s="27">
        <v>0.680555555555556</v>
      </c>
      <c r="V9" s="27">
        <v>0.680555555555556</v>
      </c>
      <c r="W9" s="27">
        <v>0.708333333333333</v>
      </c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ht="15.75" spans="1:39">
      <c r="A10" s="24" t="s">
        <v>38</v>
      </c>
      <c r="B10" s="34" t="s">
        <v>39</v>
      </c>
      <c r="C10" s="24" t="s">
        <v>37</v>
      </c>
      <c r="D10" s="24">
        <v>2</v>
      </c>
      <c r="E10" s="25">
        <v>1</v>
      </c>
      <c r="F10" s="26">
        <v>215.12</v>
      </c>
      <c r="G10" s="26">
        <v>217</v>
      </c>
      <c r="H10" s="27">
        <v>0.416666666666667</v>
      </c>
      <c r="I10" s="27">
        <v>0.444444444444444</v>
      </c>
      <c r="J10" s="27">
        <v>0.444444444444444</v>
      </c>
      <c r="K10" s="27">
        <v>0.472222222222222</v>
      </c>
      <c r="L10" s="27">
        <v>0.493055555555556</v>
      </c>
      <c r="M10" s="27">
        <v>0.520833333333333</v>
      </c>
      <c r="N10" s="27">
        <v>0.520833333333333</v>
      </c>
      <c r="O10" s="27">
        <v>0.548611111111111</v>
      </c>
      <c r="P10" s="27">
        <v>0.576388888888889</v>
      </c>
      <c r="Q10" s="27">
        <v>0.604166666666667</v>
      </c>
      <c r="R10" s="27">
        <v>0.604166666666667</v>
      </c>
      <c r="S10" s="27">
        <v>0.631944444444444</v>
      </c>
      <c r="T10" s="27">
        <v>0.652777777777778</v>
      </c>
      <c r="U10" s="27">
        <v>0.680555555555556</v>
      </c>
      <c r="V10" s="27">
        <v>0.680555555555556</v>
      </c>
      <c r="W10" s="27">
        <v>0.708333333333333</v>
      </c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ht="15.75" spans="1:39">
      <c r="A11" s="24" t="s">
        <v>40</v>
      </c>
      <c r="B11" s="34" t="s">
        <v>41</v>
      </c>
      <c r="C11" s="24" t="s">
        <v>37</v>
      </c>
      <c r="D11" s="24">
        <v>2</v>
      </c>
      <c r="E11" s="25">
        <v>1</v>
      </c>
      <c r="F11" s="26">
        <v>219</v>
      </c>
      <c r="G11" s="26">
        <v>217</v>
      </c>
      <c r="H11" s="27">
        <v>0.416666666666667</v>
      </c>
      <c r="I11" s="27">
        <v>0.444444444444444</v>
      </c>
      <c r="J11" s="27">
        <v>0.444444444444444</v>
      </c>
      <c r="K11" s="27">
        <v>0.472222222222222</v>
      </c>
      <c r="L11" s="27">
        <v>0.493055555555556</v>
      </c>
      <c r="M11" s="27">
        <v>0.520833333333333</v>
      </c>
      <c r="N11" s="27">
        <v>0.520833333333333</v>
      </c>
      <c r="O11" s="27">
        <v>0.548611111111111</v>
      </c>
      <c r="P11" s="27">
        <v>0.576388888888889</v>
      </c>
      <c r="Q11" s="27">
        <v>0.604166666666667</v>
      </c>
      <c r="R11" s="27">
        <v>0.604166666666667</v>
      </c>
      <c r="S11" s="27">
        <v>0.631944444444444</v>
      </c>
      <c r="T11" s="27">
        <v>0.652777777777778</v>
      </c>
      <c r="U11" s="27">
        <v>0.680555555555556</v>
      </c>
      <c r="V11" s="27">
        <v>0.680555555555556</v>
      </c>
      <c r="W11" s="27">
        <v>0.708333333333333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ht="15.75" spans="1:39">
      <c r="A12" s="24" t="s">
        <v>42</v>
      </c>
      <c r="B12" s="34" t="s">
        <v>43</v>
      </c>
      <c r="C12" s="24" t="s">
        <v>37</v>
      </c>
      <c r="D12" s="24">
        <v>2</v>
      </c>
      <c r="E12" s="25">
        <v>1</v>
      </c>
      <c r="F12" s="26">
        <v>219</v>
      </c>
      <c r="G12" s="26">
        <v>221</v>
      </c>
      <c r="H12" s="27">
        <v>0.416666666666667</v>
      </c>
      <c r="I12" s="27">
        <v>0.444444444444444</v>
      </c>
      <c r="J12" s="27">
        <v>0.444444444444444</v>
      </c>
      <c r="K12" s="27">
        <v>0.472222222222222</v>
      </c>
      <c r="L12" s="27">
        <v>0.493055555555556</v>
      </c>
      <c r="M12" s="27">
        <v>0.520833333333333</v>
      </c>
      <c r="N12" s="27">
        <v>0.520833333333333</v>
      </c>
      <c r="O12" s="27">
        <v>0.548611111111111</v>
      </c>
      <c r="P12" s="27">
        <v>0.576388888888889</v>
      </c>
      <c r="Q12" s="27">
        <v>0.604166666666667</v>
      </c>
      <c r="R12" s="27">
        <v>0.604166666666667</v>
      </c>
      <c r="S12" s="27">
        <v>0.631944444444444</v>
      </c>
      <c r="T12" s="27">
        <v>0.652777777777778</v>
      </c>
      <c r="U12" s="27">
        <v>0.680555555555556</v>
      </c>
      <c r="V12" s="27">
        <v>0.680555555555556</v>
      </c>
      <c r="W12" s="27">
        <v>0.708333333333333</v>
      </c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ht="15.75" spans="1:39">
      <c r="A13" s="24" t="s">
        <v>44</v>
      </c>
      <c r="B13" s="34" t="s">
        <v>45</v>
      </c>
      <c r="C13" s="24" t="s">
        <v>37</v>
      </c>
      <c r="D13" s="24">
        <v>2</v>
      </c>
      <c r="E13" s="25">
        <v>1</v>
      </c>
      <c r="F13" s="26">
        <v>221</v>
      </c>
      <c r="G13" s="26">
        <v>223</v>
      </c>
      <c r="H13" s="27">
        <v>0.416666666666667</v>
      </c>
      <c r="I13" s="27">
        <v>0.444444444444444</v>
      </c>
      <c r="J13" s="27">
        <v>0.444444444444444</v>
      </c>
      <c r="K13" s="27">
        <v>0.472222222222222</v>
      </c>
      <c r="L13" s="27">
        <v>0.493055555555556</v>
      </c>
      <c r="M13" s="27">
        <v>0.520833333333333</v>
      </c>
      <c r="N13" s="27">
        <v>0.520833333333333</v>
      </c>
      <c r="O13" s="27">
        <v>0.548611111111111</v>
      </c>
      <c r="P13" s="27">
        <v>0.576388888888889</v>
      </c>
      <c r="Q13" s="27">
        <v>0.604166666666667</v>
      </c>
      <c r="R13" s="27">
        <v>0.604166666666667</v>
      </c>
      <c r="S13" s="27">
        <v>0.631944444444444</v>
      </c>
      <c r="T13" s="27">
        <v>0.652777777777778</v>
      </c>
      <c r="U13" s="27">
        <v>0.680555555555556</v>
      </c>
      <c r="V13" s="27">
        <v>0.680555555555556</v>
      </c>
      <c r="W13" s="27">
        <v>0.708333333333333</v>
      </c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ht="15.75" spans="1:39">
      <c r="A14" s="24" t="s">
        <v>46</v>
      </c>
      <c r="B14" s="34" t="s">
        <v>47</v>
      </c>
      <c r="C14" s="24" t="s">
        <v>37</v>
      </c>
      <c r="D14" s="24">
        <v>2</v>
      </c>
      <c r="E14" s="25">
        <v>1</v>
      </c>
      <c r="F14" s="26">
        <v>225</v>
      </c>
      <c r="G14" s="26">
        <v>223</v>
      </c>
      <c r="H14" s="27">
        <v>0.416666666666667</v>
      </c>
      <c r="I14" s="27">
        <v>0.444444444444444</v>
      </c>
      <c r="J14" s="27">
        <v>0.444444444444444</v>
      </c>
      <c r="K14" s="27">
        <v>0.472222222222222</v>
      </c>
      <c r="L14" s="27">
        <v>0.493055555555556</v>
      </c>
      <c r="M14" s="27">
        <v>0.520833333333333</v>
      </c>
      <c r="N14" s="27">
        <v>0.520833333333333</v>
      </c>
      <c r="O14" s="27">
        <v>0.548611111111111</v>
      </c>
      <c r="P14" s="27">
        <v>0.576388888888889</v>
      </c>
      <c r="Q14" s="27">
        <v>0.604166666666667</v>
      </c>
      <c r="R14" s="27">
        <v>0.604166666666667</v>
      </c>
      <c r="S14" s="27">
        <v>0.631944444444444</v>
      </c>
      <c r="T14" s="27">
        <v>0.652777777777778</v>
      </c>
      <c r="U14" s="27">
        <v>0.680555555555556</v>
      </c>
      <c r="V14" s="27">
        <v>0.680555555555556</v>
      </c>
      <c r="W14" s="27">
        <v>0.708333333333333</v>
      </c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ht="15.75" spans="1:39">
      <c r="A15" s="24" t="s">
        <v>48</v>
      </c>
      <c r="B15" s="34" t="s">
        <v>49</v>
      </c>
      <c r="C15" s="24" t="s">
        <v>37</v>
      </c>
      <c r="D15" s="24">
        <v>2</v>
      </c>
      <c r="E15" s="25">
        <v>1</v>
      </c>
      <c r="F15" s="26">
        <v>227</v>
      </c>
      <c r="G15" s="26">
        <v>225</v>
      </c>
      <c r="H15" s="27">
        <v>0.416666666666667</v>
      </c>
      <c r="I15" s="27">
        <v>0.444444444444444</v>
      </c>
      <c r="J15" s="27">
        <v>0.444444444444444</v>
      </c>
      <c r="K15" s="27">
        <v>0.472222222222222</v>
      </c>
      <c r="L15" s="27">
        <v>0.493055555555556</v>
      </c>
      <c r="M15" s="27">
        <v>0.520833333333333</v>
      </c>
      <c r="N15" s="27">
        <v>0.520833333333333</v>
      </c>
      <c r="O15" s="27">
        <v>0.548611111111111</v>
      </c>
      <c r="P15" s="27">
        <v>0.576388888888889</v>
      </c>
      <c r="Q15" s="27">
        <v>0.604166666666667</v>
      </c>
      <c r="R15" s="27">
        <v>0.604166666666667</v>
      </c>
      <c r="S15" s="27">
        <v>0.631944444444444</v>
      </c>
      <c r="T15" s="27">
        <v>0.652777777777778</v>
      </c>
      <c r="U15" s="27">
        <v>0.680555555555556</v>
      </c>
      <c r="V15" s="27">
        <v>0.680555555555556</v>
      </c>
      <c r="W15" s="27">
        <v>0.708333333333333</v>
      </c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ht="15.75" spans="1:39">
      <c r="A16" s="24" t="s">
        <v>50</v>
      </c>
      <c r="B16" s="34" t="s">
        <v>51</v>
      </c>
      <c r="C16" s="24" t="s">
        <v>37</v>
      </c>
      <c r="D16" s="24">
        <v>2</v>
      </c>
      <c r="E16" s="25">
        <v>1</v>
      </c>
      <c r="F16" s="26">
        <v>227</v>
      </c>
      <c r="G16" s="26">
        <v>229</v>
      </c>
      <c r="H16" s="28">
        <v>0.416666666666667</v>
      </c>
      <c r="I16" s="28">
        <v>0.444444444444444</v>
      </c>
      <c r="J16" s="28">
        <v>0.444444444444444</v>
      </c>
      <c r="K16" s="28">
        <v>0.472222222222222</v>
      </c>
      <c r="L16" s="28">
        <v>0.493055555555556</v>
      </c>
      <c r="M16" s="28">
        <v>0.520833333333333</v>
      </c>
      <c r="N16" s="28">
        <v>0.520833333333333</v>
      </c>
      <c r="O16" s="28">
        <v>0.548611111111111</v>
      </c>
      <c r="P16" s="27">
        <v>0.576388888888889</v>
      </c>
      <c r="Q16" s="27">
        <v>0.604166666666667</v>
      </c>
      <c r="R16" s="27">
        <v>0.604166666666667</v>
      </c>
      <c r="S16" s="27">
        <v>0.631944444444444</v>
      </c>
      <c r="T16" s="27">
        <v>0.652777777777778</v>
      </c>
      <c r="U16" s="27">
        <v>0.680555555555556</v>
      </c>
      <c r="V16" s="27">
        <v>0.680555555555556</v>
      </c>
      <c r="W16" s="27">
        <v>0.708333333333333</v>
      </c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>
      <c r="A17" s="29"/>
      <c r="C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>
      <c r="A18" s="29"/>
      <c r="C18" s="3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>
      <c r="A19" s="29"/>
      <c r="C19" s="3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>
      <c r="A20" s="29"/>
      <c r="C20" s="3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>
      <c r="A21" s="29"/>
      <c r="C21" s="3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>
      <c r="A22" s="29"/>
      <c r="C22" s="3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17:AA1048576 AB9:AU2002 X9:AA10 X11:AA1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2024-05-30T07:27:59Z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4C48F9B8DACD470E9A2AE8C0A6A7B951_13</vt:lpwstr>
  </property>
  <property fmtid="{D5CDD505-2E9C-101B-9397-08002B2CF9AE}" pid="3" name="KSOProductBuildVer">
    <vt:lpwstr>1033-12.2.0.16909</vt:lpwstr>
  </property>
</Properties>
</file>