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<sst xmlns="http://schemas.openxmlformats.org/spreadsheetml/2006/main" count="77" uniqueCount="39">
  <si>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</si>
  <si>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</si>
  <si>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</si>
  <si>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</si>
  <si>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</si>
  <si>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</si>
  <si>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</si>
  <si>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</si>
  <si>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</si>
  <si>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</si>
  <si>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</si>
  <si>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</si>
  <si>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</si>
  <si>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</si>
  <si>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</si>
  <si>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</si>
  <si>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</si>
  <si>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</si>
  <si>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</si>
  <si>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</si>
  <si>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</si>
  <si>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</si>
  <si>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</si>
  <si>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</si>
  <si>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</si>
  <si>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</si>
  <si>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</si>
  <si>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</si>
  <si>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</si>
  <si>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</si>
  <si>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</si>
  <si>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</si>
  <si>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</si>
  <si>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</si>
  <si>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</si>
  <si>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LMG</t>
  </si>
  <si>
    <t>NA</t>
  </si>
  <si>
    <t>P/ABSA/B-1/</t>
  </si>
  <si>
    <t>LMG-BRGM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</si>
</sst>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Libre Franklin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20" fontId="13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20" sqref="G2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359751090151031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31"/>
      <c r="K9" s="31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0">
        <v>359751090142766</v>
      </c>
      <c r="C10" s="32" t="s">
        <v>38</v>
      </c>
      <c r="D10" s="29">
        <v>2</v>
      </c>
      <c r="E10" s="29">
        <v>2</v>
      </c>
      <c r="F10" s="33">
        <v>74.75</v>
      </c>
      <c r="G10" s="33">
        <v>85.59</v>
      </c>
      <c r="H10" s="34">
        <v>0.66666666666666663</v>
      </c>
      <c r="I10" s="34">
        <v>0.8125</v>
      </c>
      <c r="J10" s="34">
        <v>0.85416666666666663</v>
      </c>
      <c r="K10" s="34">
        <v>0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11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2024-05-31T10:25:33Z</dcterms:modified>
</cp:coreProperties>
</file>