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<sst xmlns="http://schemas.openxmlformats.org/spreadsheetml/2006/main" count="114" uniqueCount="62">
  <si>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</si>
  <si>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</si>
  <si>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</si>
  <si>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</si>
  <si>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</si>
  <si>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</si>
  <si>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</si>
  <si>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</si>
  <si>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</si>
  <si>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</si>
  <si>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</si>
  <si>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</si>
  <si>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</si>
  <si>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</si>
  <si>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</si>
  <si>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</si>
  <si>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</si>
  <si>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</si>
  <si>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</si>
  <si>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</si>
  <si>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</si>
  <si>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</si>
  <si>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</si>
  <si>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</si>
  <si>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</si>
  <si>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</si>
  <si>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</si>
  <si>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</si>
  <si>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</si>
  <si>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</si>
  <si>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</si>
  <si>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</si>
  <si>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</si>
  <si>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</si>
  <si>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</si>
  <si>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K/AAR/162/0-165/0</t>
  </si>
  <si>
    <t>NA</t>
  </si>
  <si>
    <t>K/AAR/165/0-169/0</t>
  </si>
  <si>
    <t>359751090088860</t>
  </si>
  <si>
    <t>K/AAR/</t>
  </si>
  <si>
    <t>359751090088415</t>
  </si>
  <si>
    <t>172.500</t>
  </si>
  <si>
    <t>K/AAR/172/5-176/0</t>
  </si>
  <si>
    <t>359751090067047</t>
  </si>
  <si>
    <t>K/AAR/180/0-176/0</t>
  </si>
  <si>
    <t>359751090063657</t>
  </si>
  <si>
    <t>K/AAR/176.00-183.00/112</t>
  </si>
  <si>
    <t>359751090065553</t>
  </si>
  <si>
    <t>359751090098356</t>
  </si>
  <si>
    <t>359751090090825</t>
  </si>
  <si>
    <t>K/AAR/190.00-196.00/114</t>
  </si>
  <si>
    <t>359751090070041</t>
  </si>
  <si>
    <t>192.500</t>
  </si>
  <si>
    <t>K/AAR/192/5-196/0</t>
  </si>
  <si>
    <t>359751090065280</t>
  </si>
  <si>
    <t>K/AAR/199/0-196/0</t>
  </si>
  <si>
    <t>359751090066270</t>
  </si>
  <si>
    <t>K/AAR/196.00-202.50/115</t>
  </si>
  <si>
    <t>359751090070074</t>
  </si>
  <si>
    <t>K/PBR/13</t>
  </si>
  <si>
    <t>392.000</t>
  </si>
  <si>
    <t>398.300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</si>
</sst>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0;[Red]0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0" fillId="0" borderId="0" xfId="0" applyFont="1" applyBorder="1" applyAlignment="1" applyProtection="1">
      <protection locked="0"/>
    </xf>
    <xf numFmtId="165" fontId="0" fillId="0" borderId="0" xfId="0" applyNumberFormat="1" applyBorder="1" applyProtection="1">
      <protection locked="0"/>
    </xf>
    <xf numFmtId="0" fontId="8" fillId="0" borderId="0" xfId="0" applyFont="1" applyBorder="1" applyAlignment="1" applyProtection="1">
      <protection locked="0"/>
    </xf>
    <xf numFmtId="164" fontId="0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165" fontId="0" fillId="0" borderId="0" xfId="0" applyNumberFormat="1" applyFont="1" applyBorder="1" applyAlignment="1" applyProtection="1">
      <protection locked="0"/>
    </xf>
    <xf numFmtId="166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I28" sqref="I28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" x14ac:dyDescent="0.25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6" t="s">
        <v>35</v>
      </c>
      <c r="B9" s="27">
        <v>359751090066387</v>
      </c>
      <c r="C9" s="28" t="s">
        <v>36</v>
      </c>
      <c r="D9" s="26">
        <v>1</v>
      </c>
      <c r="E9" s="26">
        <v>1</v>
      </c>
      <c r="F9" s="33">
        <v>165</v>
      </c>
      <c r="G9" s="33">
        <v>162</v>
      </c>
      <c r="H9" s="29">
        <v>7.291666666666667</v>
      </c>
      <c r="I9" s="29">
        <v>7.708333333333333</v>
      </c>
      <c r="J9" s="9"/>
      <c r="K9" s="9"/>
      <c r="L9" s="9"/>
      <c r="M9" s="9"/>
      <c r="N9" s="9"/>
      <c r="O9" s="9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26" t="s">
        <v>37</v>
      </c>
      <c r="B10" s="27" t="s">
        <v>38</v>
      </c>
      <c r="C10" s="28" t="s">
        <v>36</v>
      </c>
      <c r="D10" s="26">
        <v>1</v>
      </c>
      <c r="E10" s="26">
        <v>1</v>
      </c>
      <c r="F10" s="33">
        <v>165</v>
      </c>
      <c r="G10" s="33">
        <v>169</v>
      </c>
      <c r="H10" s="29">
        <v>7.291666666666667</v>
      </c>
      <c r="I10" s="29">
        <v>7.708333333333333</v>
      </c>
      <c r="J10" s="9"/>
      <c r="K10" s="9"/>
      <c r="L10" s="9"/>
      <c r="M10" s="9"/>
      <c r="N10" s="9"/>
      <c r="O10" s="9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26" t="s">
        <v>39</v>
      </c>
      <c r="B11" s="27" t="s">
        <v>40</v>
      </c>
      <c r="C11" s="28" t="s">
        <v>36</v>
      </c>
      <c r="D11" s="26">
        <v>1</v>
      </c>
      <c r="E11" s="26">
        <v>1</v>
      </c>
      <c r="F11" s="33">
        <v>172.5</v>
      </c>
      <c r="G11" s="33">
        <v>169</v>
      </c>
      <c r="H11" s="29">
        <v>7.291666666666667</v>
      </c>
      <c r="I11" s="29">
        <v>7.708333333333333</v>
      </c>
      <c r="J11" s="9"/>
      <c r="K11" s="9"/>
      <c r="L11" s="9"/>
      <c r="M11" s="9"/>
      <c r="N11" s="9"/>
      <c r="O11" s="9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A12" s="28" t="s">
        <v>42</v>
      </c>
      <c r="B12" s="27" t="s">
        <v>43</v>
      </c>
      <c r="C12" s="28" t="s">
        <v>36</v>
      </c>
      <c r="D12" s="26">
        <v>1</v>
      </c>
      <c r="E12" s="26">
        <v>1</v>
      </c>
      <c r="F12" s="33" t="s">
        <v>41</v>
      </c>
      <c r="G12" s="33">
        <v>176</v>
      </c>
      <c r="H12" s="29">
        <v>7.291666666666667</v>
      </c>
      <c r="I12" s="29">
        <v>7.708333333333333</v>
      </c>
      <c r="J12" s="9"/>
      <c r="K12" s="9"/>
      <c r="L12" s="9"/>
      <c r="M12" s="9"/>
      <c r="N12" s="9"/>
      <c r="O12" s="9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A13" s="26" t="s">
        <v>44</v>
      </c>
      <c r="B13" s="27" t="s">
        <v>45</v>
      </c>
      <c r="C13" s="28" t="s">
        <v>36</v>
      </c>
      <c r="D13" s="26">
        <v>1</v>
      </c>
      <c r="E13" s="26">
        <v>1</v>
      </c>
      <c r="F13" s="33">
        <v>176</v>
      </c>
      <c r="G13" s="33">
        <v>180</v>
      </c>
      <c r="H13" s="29">
        <v>7.291666666666667</v>
      </c>
      <c r="I13" s="29">
        <v>7.708333333333333</v>
      </c>
      <c r="J13" s="9"/>
      <c r="K13" s="9"/>
      <c r="L13" s="9"/>
      <c r="M13" s="9"/>
      <c r="N13" s="9"/>
      <c r="O13" s="9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x14ac:dyDescent="0.25">
      <c r="A14" s="26" t="s">
        <v>46</v>
      </c>
      <c r="B14" s="27" t="s">
        <v>47</v>
      </c>
      <c r="C14" s="28" t="s">
        <v>36</v>
      </c>
      <c r="D14" s="26">
        <v>1</v>
      </c>
      <c r="E14" s="26">
        <v>1</v>
      </c>
      <c r="F14" s="33">
        <v>183</v>
      </c>
      <c r="G14" s="33">
        <v>180</v>
      </c>
      <c r="H14" s="29">
        <v>7.291666666666667</v>
      </c>
      <c r="I14" s="29">
        <v>7.708333333333333</v>
      </c>
      <c r="J14" s="9"/>
      <c r="K14" s="9"/>
      <c r="L14" s="9"/>
      <c r="M14" s="9"/>
      <c r="N14" s="9"/>
      <c r="O14" s="9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x14ac:dyDescent="0.25">
      <c r="A15" s="26" t="s">
        <v>39</v>
      </c>
      <c r="B15" s="27" t="s">
        <v>48</v>
      </c>
      <c r="C15" s="28" t="s">
        <v>36</v>
      </c>
      <c r="D15" s="26">
        <v>1</v>
      </c>
      <c r="E15" s="26">
        <v>1</v>
      </c>
      <c r="F15" s="33">
        <v>186.5</v>
      </c>
      <c r="G15" s="33">
        <v>183</v>
      </c>
      <c r="H15" s="29">
        <v>7.291666666666667</v>
      </c>
      <c r="I15" s="29">
        <v>7.708333333333333</v>
      </c>
      <c r="J15" s="9"/>
      <c r="K15" s="9"/>
      <c r="L15" s="9"/>
      <c r="M15" s="9"/>
      <c r="N15" s="9"/>
      <c r="O15" s="9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x14ac:dyDescent="0.25">
      <c r="A16" s="26" t="s">
        <v>39</v>
      </c>
      <c r="B16" s="27" t="s">
        <v>49</v>
      </c>
      <c r="C16" s="28" t="s">
        <v>36</v>
      </c>
      <c r="D16" s="26">
        <v>1</v>
      </c>
      <c r="E16" s="26">
        <v>1</v>
      </c>
      <c r="F16" s="33">
        <v>186.5</v>
      </c>
      <c r="G16" s="33">
        <v>189.5</v>
      </c>
      <c r="H16" s="29">
        <v>7.291666666666667</v>
      </c>
      <c r="I16" s="29">
        <v>7.708333333333333</v>
      </c>
      <c r="J16" s="9"/>
      <c r="K16" s="9"/>
      <c r="L16" s="9"/>
      <c r="M16" s="9"/>
      <c r="N16" s="9"/>
      <c r="O16" s="9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25">
      <c r="A17" s="26" t="s">
        <v>50</v>
      </c>
      <c r="B17" s="27" t="s">
        <v>51</v>
      </c>
      <c r="C17" s="28" t="s">
        <v>36</v>
      </c>
      <c r="D17" s="26">
        <v>1</v>
      </c>
      <c r="E17" s="26">
        <v>1</v>
      </c>
      <c r="F17" s="33">
        <v>189.5</v>
      </c>
      <c r="G17" s="33">
        <v>192.5</v>
      </c>
      <c r="H17" s="29">
        <v>7.291666666666667</v>
      </c>
      <c r="I17" s="29">
        <v>7.708333333333333</v>
      </c>
      <c r="J17" s="9"/>
      <c r="K17" s="9"/>
      <c r="L17" s="9"/>
      <c r="M17" s="9"/>
      <c r="N17" s="9"/>
      <c r="O17" s="9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25">
      <c r="A18" s="26" t="s">
        <v>53</v>
      </c>
      <c r="B18" s="27" t="s">
        <v>54</v>
      </c>
      <c r="C18" s="28" t="s">
        <v>36</v>
      </c>
      <c r="D18" s="26">
        <v>1</v>
      </c>
      <c r="E18" s="26">
        <v>1</v>
      </c>
      <c r="F18" s="33" t="s">
        <v>52</v>
      </c>
      <c r="G18" s="33">
        <v>196</v>
      </c>
      <c r="H18" s="29">
        <v>7.291666666666667</v>
      </c>
      <c r="I18" s="29">
        <v>7.708333333333333</v>
      </c>
      <c r="J18" s="9"/>
      <c r="K18" s="9"/>
      <c r="L18" s="9"/>
      <c r="M18" s="9"/>
      <c r="N18" s="9"/>
      <c r="O18" s="9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25">
      <c r="A19" s="26" t="s">
        <v>55</v>
      </c>
      <c r="B19" s="27" t="s">
        <v>56</v>
      </c>
      <c r="C19" s="28" t="s">
        <v>36</v>
      </c>
      <c r="D19" s="26">
        <v>1</v>
      </c>
      <c r="E19" s="26">
        <v>1</v>
      </c>
      <c r="F19" s="33">
        <v>199</v>
      </c>
      <c r="G19" s="33">
        <v>196</v>
      </c>
      <c r="H19" s="29">
        <v>7.291666666666667</v>
      </c>
      <c r="I19" s="29">
        <v>7.708333333333333</v>
      </c>
      <c r="J19" s="9"/>
      <c r="K19" s="9"/>
      <c r="L19" s="9"/>
      <c r="M19" s="9"/>
      <c r="N19" s="9"/>
      <c r="O19" s="9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25">
      <c r="A20" s="28" t="s">
        <v>57</v>
      </c>
      <c r="B20" s="27" t="s">
        <v>58</v>
      </c>
      <c r="C20" s="28" t="s">
        <v>36</v>
      </c>
      <c r="D20" s="26">
        <v>1</v>
      </c>
      <c r="E20" s="26">
        <v>1</v>
      </c>
      <c r="F20" s="33">
        <v>199</v>
      </c>
      <c r="G20" s="33">
        <v>202.5</v>
      </c>
      <c r="H20" s="29">
        <v>7.291666666666667</v>
      </c>
      <c r="I20" s="29">
        <v>7.708333333333333</v>
      </c>
      <c r="J20" s="9"/>
      <c r="K20" s="9"/>
      <c r="L20" s="9"/>
      <c r="M20" s="9"/>
      <c r="N20" s="9"/>
      <c r="O20" s="9"/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25">
      <c r="A21" s="30" t="s">
        <v>59</v>
      </c>
      <c r="B21" s="31">
        <v>359751090215265</v>
      </c>
      <c r="C21" s="28" t="s">
        <v>36</v>
      </c>
      <c r="D21" s="26">
        <v>1</v>
      </c>
      <c r="E21" s="26">
        <v>1</v>
      </c>
      <c r="F21" s="32" t="s">
        <v>60</v>
      </c>
      <c r="G21" s="32" t="s">
        <v>61</v>
      </c>
      <c r="H21" s="29">
        <v>7.25</v>
      </c>
      <c r="I21" s="29">
        <v>7.75</v>
      </c>
      <c r="J21" s="9"/>
      <c r="K21" s="9"/>
      <c r="L21" s="9"/>
      <c r="M21" s="9"/>
      <c r="N21" s="9"/>
      <c r="O21" s="9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2024-05-20T10:54:45Z</dcterms:modified>
</cp:coreProperties>
</file>