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<sst xmlns="http://schemas.openxmlformats.org/spreadsheetml/2006/main" count="91" uniqueCount="44">
  <si>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</si>
  <si>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</si>
  <si>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</si>
  <si>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</si>
  <si>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</si>
  <si>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</si>
  <si>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</si>
  <si>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</si>
  <si>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</si>
  <si>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</si>
  <si>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</si>
  <si>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</si>
  <si>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</si>
  <si>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</si>
  <si>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</si>
  <si>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</si>
  <si>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</si>
  <si>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</si>
  <si>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</si>
  <si>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</si>
  <si>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</si>
  <si>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</si>
  <si>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</si>
  <si>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</si>
  <si>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</si>
  <si>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</si>
  <si>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</si>
  <si>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</si>
  <si>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</si>
  <si>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</si>
  <si>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</si>
  <si>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</si>
  <si>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</si>
  <si>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</si>
  <si>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</si>
  <si>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K/FBG-KM10P/</t>
  </si>
  <si>
    <t>NA</t>
  </si>
  <si>
    <t>K/FBG-KM11P/</t>
  </si>
  <si>
    <t>K/FBG-KM/12P/</t>
  </si>
  <si>
    <t>K/FBG-KM/13P/</t>
  </si>
  <si>
    <t>K/FBG-KM/14P/</t>
  </si>
  <si>
    <t>K/FBG-KM/15P/</t>
  </si>
  <si>
    <t>K/FBG-PB/16P/</t>
  </si>
  <si>
    <t>K/FBG-PB/17P/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</si>
</sst>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Docs-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20" fontId="9" fillId="0" borderId="5" xfId="0" applyNumberFormat="1" applyFont="1" applyBorder="1" applyAlignment="1">
      <alignment horizontal="right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21" sqref="C21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35</v>
      </c>
      <c r="B9" s="29">
        <v>359751090262325</v>
      </c>
      <c r="C9" s="30" t="s">
        <v>36</v>
      </c>
      <c r="D9" s="31">
        <v>1</v>
      </c>
      <c r="E9" s="32">
        <v>1</v>
      </c>
      <c r="F9" s="33">
        <v>56.5</v>
      </c>
      <c r="G9" s="34">
        <v>63.2</v>
      </c>
      <c r="H9" s="35">
        <v>0.29166666666666669</v>
      </c>
      <c r="I9" s="35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8" t="s">
        <v>37</v>
      </c>
      <c r="B10" s="36">
        <v>359751090257093</v>
      </c>
      <c r="C10" s="30" t="s">
        <v>36</v>
      </c>
      <c r="D10" s="31">
        <v>1</v>
      </c>
      <c r="E10" s="32">
        <v>1</v>
      </c>
      <c r="F10" s="37">
        <v>63.2</v>
      </c>
      <c r="G10" s="34">
        <v>69.599999999999994</v>
      </c>
      <c r="H10" s="35">
        <v>0.29166666666666669</v>
      </c>
      <c r="I10" s="35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8" t="s">
        <v>38</v>
      </c>
      <c r="B11" s="36">
        <v>359751090255337</v>
      </c>
      <c r="C11" s="30" t="s">
        <v>36</v>
      </c>
      <c r="D11" s="31">
        <v>1</v>
      </c>
      <c r="E11" s="32">
        <v>1</v>
      </c>
      <c r="F11" s="37">
        <v>69.599999999999994</v>
      </c>
      <c r="G11" s="34">
        <v>76.2</v>
      </c>
      <c r="H11" s="35">
        <v>0.29166666666666669</v>
      </c>
      <c r="I11" s="35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8" t="s">
        <v>39</v>
      </c>
      <c r="B12" s="36">
        <v>359751090255964</v>
      </c>
      <c r="C12" s="30" t="s">
        <v>36</v>
      </c>
      <c r="D12" s="31">
        <v>1</v>
      </c>
      <c r="E12" s="32">
        <v>1</v>
      </c>
      <c r="F12" s="37">
        <v>76.2</v>
      </c>
      <c r="G12" s="34">
        <v>82.6</v>
      </c>
      <c r="H12" s="35">
        <v>0.29166666666666669</v>
      </c>
      <c r="I12" s="35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8" t="s">
        <v>40</v>
      </c>
      <c r="B13" s="36">
        <v>359751090258448</v>
      </c>
      <c r="C13" s="30" t="s">
        <v>36</v>
      </c>
      <c r="D13" s="31">
        <v>1</v>
      </c>
      <c r="E13" s="32">
        <v>1</v>
      </c>
      <c r="F13" s="37">
        <v>82.6</v>
      </c>
      <c r="G13" s="34">
        <v>88.9</v>
      </c>
      <c r="H13" s="35">
        <v>0.29166666666666669</v>
      </c>
      <c r="I13" s="35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8" t="s">
        <v>41</v>
      </c>
      <c r="B14" s="36">
        <v>359751090257689</v>
      </c>
      <c r="C14" s="30" t="s">
        <v>36</v>
      </c>
      <c r="D14" s="31">
        <v>1</v>
      </c>
      <c r="E14" s="32">
        <v>1</v>
      </c>
      <c r="F14" s="37">
        <v>88.9</v>
      </c>
      <c r="G14" s="34">
        <v>94</v>
      </c>
      <c r="H14" s="35">
        <v>0.29166666666666669</v>
      </c>
      <c r="I14" s="35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8" t="s">
        <v>42</v>
      </c>
      <c r="B15" s="36">
        <v>359751090257747</v>
      </c>
      <c r="C15" s="30" t="s">
        <v>36</v>
      </c>
      <c r="D15" s="31">
        <v>1</v>
      </c>
      <c r="E15" s="32">
        <v>1</v>
      </c>
      <c r="F15" s="37">
        <v>94</v>
      </c>
      <c r="G15" s="34">
        <v>97</v>
      </c>
      <c r="H15" s="35">
        <v>0.29166666666666669</v>
      </c>
      <c r="I15" s="35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8" t="s">
        <v>42</v>
      </c>
      <c r="B16" s="36">
        <v>359751090260048</v>
      </c>
      <c r="C16" s="30" t="s">
        <v>36</v>
      </c>
      <c r="D16" s="31">
        <v>1</v>
      </c>
      <c r="E16" s="32">
        <v>1</v>
      </c>
      <c r="F16" s="37">
        <v>97</v>
      </c>
      <c r="G16" s="34">
        <v>100.8</v>
      </c>
      <c r="H16" s="35">
        <v>0.29166666666666669</v>
      </c>
      <c r="I16" s="35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8" t="s">
        <v>43</v>
      </c>
      <c r="B17" s="36">
        <v>359751090257069</v>
      </c>
      <c r="C17" s="30" t="s">
        <v>36</v>
      </c>
      <c r="D17" s="31">
        <v>1</v>
      </c>
      <c r="E17" s="32">
        <v>1</v>
      </c>
      <c r="F17" s="37">
        <v>100.8</v>
      </c>
      <c r="G17" s="34">
        <v>108.2</v>
      </c>
      <c r="H17" s="35">
        <v>0.29166666666666669</v>
      </c>
      <c r="I17" s="35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8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2024-06-08T11:57:21Z</dcterms:modified>
</cp:coreProperties>
</file>