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<sst xmlns="http://schemas.openxmlformats.org/spreadsheetml/2006/main" count="79" uniqueCount="39">
  <si>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</si>
  <si>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</si>
  <si>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</si>
  <si>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</si>
  <si>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</si>
  <si>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</si>
  <si>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</si>
  <si>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</si>
  <si>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</si>
  <si>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</si>
  <si>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</si>
  <si>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</si>
  <si>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</si>
  <si>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</si>
  <si>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</si>
  <si>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</si>
  <si>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</si>
  <si>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</si>
  <si>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</si>
  <si>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</si>
  <si>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</si>
  <si>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</si>
  <si>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</si>
  <si>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</si>
  <si>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</si>
  <si>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</si>
  <si>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</si>
  <si>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</si>
  <si>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</si>
  <si>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</si>
  <si>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</si>
  <si>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</si>
  <si>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</si>
  <si>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</si>
  <si>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</si>
  <si>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</si>
  <si>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P/KIR E/</t>
  </si>
  <si>
    <t>359751090149696</t>
  </si>
  <si>
    <t>359751090149027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</si>
</sst>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Ui-sans-serif"/>
    </font>
    <font>
      <b/>
      <sz val="11"/>
      <name val="Arial"/>
      <family val="2"/>
    </font>
    <font>
      <sz val="10"/>
      <name val="Ui-sans-serif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right" wrapText="1"/>
    </xf>
    <xf numFmtId="0" fontId="13" fillId="5" borderId="4" xfId="0" applyFont="1" applyFill="1" applyBorder="1" applyAlignment="1">
      <alignment horizontal="center" vertical="center" wrapText="1"/>
    </xf>
    <xf numFmtId="20" fontId="13" fillId="5" borderId="4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B16" sqref="B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 t="s">
        <v>37</v>
      </c>
      <c r="C9" s="33" t="s">
        <v>35</v>
      </c>
      <c r="D9" s="34">
        <v>2</v>
      </c>
      <c r="E9" s="34">
        <v>1</v>
      </c>
      <c r="F9" s="33">
        <v>845.5</v>
      </c>
      <c r="G9" s="33">
        <v>842.5</v>
      </c>
      <c r="H9" s="35">
        <v>16.600000000000001</v>
      </c>
      <c r="I9" s="35">
        <v>19.7</v>
      </c>
      <c r="J9" s="36">
        <v>0.20833333333333334</v>
      </c>
      <c r="K9" s="36">
        <v>0.78472222222222221</v>
      </c>
      <c r="L9" s="29"/>
      <c r="M9" s="29"/>
      <c r="N9" s="30"/>
      <c r="O9" s="3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31" t="s">
        <v>36</v>
      </c>
      <c r="B10" s="32" t="s">
        <v>38</v>
      </c>
      <c r="C10" s="33" t="s">
        <v>35</v>
      </c>
      <c r="D10" s="34">
        <v>2</v>
      </c>
      <c r="E10" s="34">
        <v>1</v>
      </c>
      <c r="F10" s="35">
        <v>23</v>
      </c>
      <c r="G10" s="35">
        <v>19.7</v>
      </c>
      <c r="H10" s="36">
        <v>0.20833333333333334</v>
      </c>
      <c r="I10" s="36">
        <v>0.78472222222222221</v>
      </c>
      <c r="J10" s="37"/>
      <c r="K10" s="37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P9:AA1048576 J10:O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2024-07-11T13:17:34Z</dcterms:modified>
</cp:coreProperties>
</file>