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<sst xmlns="http://schemas.openxmlformats.org/spreadsheetml/2006/main" count="77" uniqueCount="37">
  <si>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</si>
  <si>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</si>
  <si>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</si>
  <si>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</si>
  <si>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</si>
  <si>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</si>
  <si>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</si>
  <si>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</si>
  <si>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</si>
  <si>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</si>
  <si>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</si>
  <si>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</si>
  <si>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</si>
  <si>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</si>
  <si>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</si>
  <si>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</si>
  <si>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</si>
  <si>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</si>
  <si>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</si>
  <si>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</si>
  <si>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</si>
  <si>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</si>
  <si>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</si>
  <si>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</si>
  <si>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</si>
  <si>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</si>
  <si>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</si>
  <si>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</si>
  <si>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</si>
  <si>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</si>
  <si>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</si>
  <si>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</si>
  <si>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</si>
  <si>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</si>
  <si>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</si>
  <si>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KSGN</t>
  </si>
  <si>
    <t xml:space="preserve">P/KSGN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</si>
</sst>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vertical="center" wrapText="1"/>
    </xf>
    <xf numFmtId="1" fontId="11" fillId="5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165" fontId="11" fillId="5" borderId="0" xfId="0" applyNumberFormat="1" applyFont="1" applyFill="1" applyBorder="1" applyAlignment="1">
      <alignment horizontal="center" vertical="center" wrapText="1"/>
    </xf>
    <xf numFmtId="20" fontId="9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0" sqref="F20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36</v>
      </c>
      <c r="B9" s="30">
        <v>359751090151650</v>
      </c>
      <c r="C9" s="31" t="s">
        <v>35</v>
      </c>
      <c r="D9" s="32">
        <v>2</v>
      </c>
      <c r="E9" s="32">
        <v>2</v>
      </c>
      <c r="F9" s="33">
        <v>1081</v>
      </c>
      <c r="G9" s="33">
        <v>1075</v>
      </c>
      <c r="H9" s="34">
        <v>0.91666666666666663</v>
      </c>
      <c r="I9" s="34">
        <v>6.25E-2</v>
      </c>
      <c r="J9" s="34">
        <v>0.10416666666666667</v>
      </c>
      <c r="K9" s="34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36</v>
      </c>
      <c r="B10" s="30">
        <v>359751090105656</v>
      </c>
      <c r="C10" s="31" t="s">
        <v>35</v>
      </c>
      <c r="D10" s="32">
        <v>2</v>
      </c>
      <c r="E10" s="32">
        <v>2</v>
      </c>
      <c r="F10" s="33">
        <v>1093</v>
      </c>
      <c r="G10" s="33">
        <v>1087</v>
      </c>
      <c r="H10" s="34">
        <v>0.91666666666666663</v>
      </c>
      <c r="I10" s="34">
        <v>6.25E-2</v>
      </c>
      <c r="J10" s="34">
        <v>0.10416666666666667</v>
      </c>
      <c r="K10" s="34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9:K10 H12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 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 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 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 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 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2024-07-04T09:08:48Z</dcterms:modified>
</cp:coreProperties>
</file>