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<sst xmlns="http://schemas.openxmlformats.org/spreadsheetml/2006/main" count="89" uniqueCount="37">
  <si>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</si>
  <si>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</si>
  <si>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</si>
  <si>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</si>
  <si>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</si>
  <si>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</si>
  <si>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</si>
  <si>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</si>
  <si>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</si>
  <si>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</si>
  <si>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</si>
  <si>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</si>
  <si>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</si>
  <si>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</si>
  <si>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</si>
  <si>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</si>
  <si>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</si>
  <si>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</si>
  <si>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</si>
  <si>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</si>
  <si>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</si>
  <si>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</si>
  <si>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</si>
  <si>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</si>
  <si>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</si>
  <si>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</si>
  <si>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</si>
  <si>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</si>
  <si>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</si>
  <si>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</si>
  <si>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</si>
  <si>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</si>
  <si>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</si>
  <si>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</si>
  <si>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</si>
  <si>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</si>
  <si>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P/ULDN/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</si>
</sst>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0" fillId="0" borderId="0" xfId="0" applyNumberFormat="1" applyProtection="1">
      <protection locked="0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wrapText="1"/>
    </xf>
    <xf numFmtId="1" fontId="3" fillId="0" borderId="2" xfId="0" applyNumberFormat="1" applyFont="1" applyBorder="1" applyAlignment="1" applyProtection="1">
      <alignment horizontal="center" vertical="top" wrapText="1"/>
    </xf>
    <xf numFmtId="1" fontId="3" fillId="0" borderId="2" xfId="0" applyNumberFormat="1" applyFont="1" applyBorder="1" applyAlignment="1" applyProtection="1">
      <alignment horizontal="left" vertical="top" wrapText="1"/>
    </xf>
    <xf numFmtId="164" fontId="3" fillId="0" borderId="2" xfId="0" applyNumberFormat="1" applyFont="1" applyBorder="1" applyAlignment="1" applyProtection="1">
      <alignment horizontal="center" wrapText="1"/>
    </xf>
    <xf numFmtId="0" fontId="9" fillId="0" borderId="0" xfId="0" applyFont="1" applyBorder="1" applyAlignment="1">
      <alignment horizontal="right" wrapText="1"/>
    </xf>
    <xf numFmtId="1" fontId="9" fillId="0" borderId="0" xfId="0" applyNumberFormat="1" applyFont="1" applyBorder="1" applyAlignment="1">
      <alignment horizontal="right" wrapText="1"/>
    </xf>
    <xf numFmtId="0" fontId="0" fillId="0" borderId="0" xfId="0" applyBorder="1"/>
    <xf numFmtId="20" fontId="9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J21" sqref="J21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7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26" t="s">
        <v>29</v>
      </c>
      <c r="B8" s="26" t="s">
        <v>11</v>
      </c>
      <c r="C8" s="26" t="s">
        <v>12</v>
      </c>
      <c r="D8" s="27" t="s">
        <v>18</v>
      </c>
      <c r="E8" s="28" t="s">
        <v>13</v>
      </c>
      <c r="F8" s="29" t="s">
        <v>14</v>
      </c>
      <c r="G8" s="29" t="s">
        <v>15</v>
      </c>
      <c r="H8" s="29" t="s">
        <v>16</v>
      </c>
      <c r="I8" s="29" t="s">
        <v>17</v>
      </c>
      <c r="J8" s="6" t="s">
        <v>16</v>
      </c>
      <c r="K8" s="6" t="s">
        <v>17</v>
      </c>
      <c r="L8" s="6" t="s">
        <v>16</v>
      </c>
      <c r="M8" s="6" t="s">
        <v>17</v>
      </c>
      <c r="N8" s="6" t="s">
        <v>16</v>
      </c>
      <c r="O8" s="6" t="s">
        <v>17</v>
      </c>
      <c r="P8" s="6" t="s">
        <v>16</v>
      </c>
      <c r="Q8" s="6" t="s">
        <v>17</v>
      </c>
      <c r="R8" s="6" t="s">
        <v>16</v>
      </c>
      <c r="S8" s="6" t="s">
        <v>17</v>
      </c>
      <c r="T8" s="6" t="s">
        <v>16</v>
      </c>
      <c r="U8" s="6" t="s">
        <v>17</v>
      </c>
      <c r="V8" s="6" t="s">
        <v>16</v>
      </c>
      <c r="W8" s="6" t="s">
        <v>17</v>
      </c>
      <c r="X8" s="6" t="s">
        <v>16</v>
      </c>
      <c r="Y8" s="6" t="s">
        <v>17</v>
      </c>
      <c r="Z8" s="6" t="s">
        <v>16</v>
      </c>
      <c r="AA8" s="6" t="s">
        <v>17</v>
      </c>
      <c r="AB8" s="6" t="s">
        <v>16</v>
      </c>
      <c r="AC8" s="6" t="s">
        <v>17</v>
      </c>
      <c r="AD8" s="6" t="s">
        <v>16</v>
      </c>
      <c r="AE8" s="6" t="s">
        <v>17</v>
      </c>
      <c r="AF8" s="6" t="s">
        <v>16</v>
      </c>
      <c r="AG8" s="6" t="s">
        <v>17</v>
      </c>
      <c r="AH8" s="6" t="s">
        <v>16</v>
      </c>
      <c r="AI8" s="6" t="s">
        <v>17</v>
      </c>
      <c r="AJ8" s="6" t="s">
        <v>16</v>
      </c>
      <c r="AK8" s="6" t="s">
        <v>17</v>
      </c>
      <c r="AL8" s="6" t="s">
        <v>16</v>
      </c>
      <c r="AM8" s="6" t="s">
        <v>17</v>
      </c>
      <c r="AN8" s="6" t="s">
        <v>16</v>
      </c>
      <c r="AO8" s="6" t="s">
        <v>17</v>
      </c>
      <c r="AP8" s="6" t="s">
        <v>16</v>
      </c>
      <c r="AQ8" s="6" t="s">
        <v>17</v>
      </c>
      <c r="AR8" s="6" t="s">
        <v>16</v>
      </c>
      <c r="AS8" s="6" t="s">
        <v>17</v>
      </c>
      <c r="AT8" s="6" t="s">
        <v>16</v>
      </c>
      <c r="AU8" s="6" t="s">
        <v>17</v>
      </c>
    </row>
    <row r="9" spans="1:115" x14ac:dyDescent="0.25">
      <c r="A9" s="30" t="s">
        <v>36</v>
      </c>
      <c r="B9" s="31">
        <v>359751090235172</v>
      </c>
      <c r="C9" s="32" t="s">
        <v>35</v>
      </c>
      <c r="D9" s="30">
        <v>2</v>
      </c>
      <c r="E9" s="30">
        <v>1</v>
      </c>
      <c r="F9" s="30">
        <v>568</v>
      </c>
      <c r="G9" s="30">
        <v>570</v>
      </c>
      <c r="H9" s="33">
        <v>0.45833333333333331</v>
      </c>
      <c r="I9" s="33">
        <v>0.70833333333333337</v>
      </c>
      <c r="J9" s="9"/>
      <c r="K9" s="9"/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30" t="s">
        <v>36</v>
      </c>
      <c r="B10" s="31">
        <v>359751090231619</v>
      </c>
      <c r="C10" s="32" t="s">
        <v>35</v>
      </c>
      <c r="D10" s="30">
        <v>2</v>
      </c>
      <c r="E10" s="30">
        <v>1</v>
      </c>
      <c r="F10" s="30">
        <v>570</v>
      </c>
      <c r="G10" s="30">
        <v>572</v>
      </c>
      <c r="H10" s="33">
        <v>0.45833333333333331</v>
      </c>
      <c r="I10" s="33">
        <v>0.70833333333333337</v>
      </c>
      <c r="J10" s="9"/>
      <c r="K10" s="9"/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30" t="s">
        <v>36</v>
      </c>
      <c r="B11" s="31">
        <v>359751090235081</v>
      </c>
      <c r="C11" s="32" t="s">
        <v>35</v>
      </c>
      <c r="D11" s="30">
        <v>2</v>
      </c>
      <c r="E11" s="30">
        <v>1</v>
      </c>
      <c r="F11" s="30">
        <v>572</v>
      </c>
      <c r="G11" s="30">
        <v>574</v>
      </c>
      <c r="H11" s="33">
        <v>0.45833333333333331</v>
      </c>
      <c r="I11" s="33">
        <v>0.70833333333333337</v>
      </c>
      <c r="J11" s="9"/>
      <c r="K11" s="9"/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30" t="s">
        <v>36</v>
      </c>
      <c r="B12" s="31">
        <v>359751090232971</v>
      </c>
      <c r="C12" s="32" t="s">
        <v>35</v>
      </c>
      <c r="D12" s="30">
        <v>2</v>
      </c>
      <c r="E12" s="30">
        <v>1</v>
      </c>
      <c r="F12" s="30">
        <v>578</v>
      </c>
      <c r="G12" s="30">
        <v>580</v>
      </c>
      <c r="H12" s="33">
        <v>0.45833333333333331</v>
      </c>
      <c r="I12" s="33">
        <v>0.70833333333333337</v>
      </c>
      <c r="J12" s="9"/>
      <c r="K12" s="9"/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30" t="s">
        <v>36</v>
      </c>
      <c r="B13" s="31">
        <v>359751090235057</v>
      </c>
      <c r="C13" s="32" t="s">
        <v>35</v>
      </c>
      <c r="D13" s="30">
        <v>2</v>
      </c>
      <c r="E13" s="30">
        <v>1</v>
      </c>
      <c r="F13" s="30">
        <v>582</v>
      </c>
      <c r="G13" s="30">
        <v>584</v>
      </c>
      <c r="H13" s="33">
        <v>0.45833333333333331</v>
      </c>
      <c r="I13" s="33">
        <v>0.70833333333333337</v>
      </c>
      <c r="J13" s="9"/>
      <c r="K13" s="9"/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30" t="s">
        <v>36</v>
      </c>
      <c r="B14" s="31">
        <v>359751090238564</v>
      </c>
      <c r="C14" s="32" t="s">
        <v>35</v>
      </c>
      <c r="D14" s="30">
        <v>2</v>
      </c>
      <c r="E14" s="30">
        <v>1</v>
      </c>
      <c r="F14" s="30">
        <v>584</v>
      </c>
      <c r="G14" s="30">
        <v>586</v>
      </c>
      <c r="H14" s="33">
        <v>0.45833333333333331</v>
      </c>
      <c r="I14" s="33">
        <v>0.70833333333333337</v>
      </c>
      <c r="J14" s="9"/>
      <c r="K14" s="9"/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30" t="s">
        <v>36</v>
      </c>
      <c r="B15" s="31">
        <v>359751090236618</v>
      </c>
      <c r="C15" s="32" t="s">
        <v>35</v>
      </c>
      <c r="D15" s="30">
        <v>2</v>
      </c>
      <c r="E15" s="30">
        <v>1</v>
      </c>
      <c r="F15" s="30">
        <v>586</v>
      </c>
      <c r="G15" s="30">
        <v>588</v>
      </c>
      <c r="H15" s="33">
        <v>0.45833333333333331</v>
      </c>
      <c r="I15" s="33">
        <v>0.70833333333333337</v>
      </c>
      <c r="J15" s="9"/>
      <c r="K15" s="9"/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30" t="s">
        <v>36</v>
      </c>
      <c r="B16" s="31">
        <v>359751090238044</v>
      </c>
      <c r="C16" s="32" t="s">
        <v>35</v>
      </c>
      <c r="D16" s="30">
        <v>2</v>
      </c>
      <c r="E16" s="30">
        <v>1</v>
      </c>
      <c r="F16" s="30">
        <v>588</v>
      </c>
      <c r="G16" s="30">
        <v>590</v>
      </c>
      <c r="H16" s="33">
        <v>0.45833333333333331</v>
      </c>
      <c r="I16" s="33">
        <v>0.70833333333333337</v>
      </c>
      <c r="J16" s="9"/>
      <c r="K16" s="9"/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19"/>
      <c r="C17" s="1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19"/>
      <c r="C18" s="8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19"/>
      <c r="C19" s="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19"/>
      <c r="C20" s="8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19"/>
      <c r="C21" s="8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25">
      <c r="A22" s="19"/>
      <c r="C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2024-06-11T09:21:15Z</dcterms:modified>
</cp:coreProperties>
</file>