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<sst xmlns="http://schemas.openxmlformats.org/spreadsheetml/2006/main" count="89" uniqueCount="44">
  <si>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</si>
  <si>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</si>
  <si>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</si>
  <si>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</si>
  <si>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</si>
  <si>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</si>
  <si>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</si>
  <si>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</si>
  <si>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</si>
  <si>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</si>
  <si>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</si>
  <si>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</si>
  <si>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</si>
  <si>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</si>
  <si>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</si>
  <si>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</si>
  <si>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</si>
  <si>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</si>
  <si>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</si>
  <si>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</si>
  <si>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</si>
  <si>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</si>
  <si>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</si>
  <si>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</si>
  <si>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</si>
  <si>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</si>
  <si>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</si>
  <si>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</si>
  <si>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</si>
  <si>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</si>
  <si>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</si>
  <si>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</si>
  <si>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</si>
  <si>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</si>
  <si>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</si>
  <si>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</si>
  <si>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P/VYA/8-A/</t>
  </si>
  <si>
    <t>P/VYA/8-B/</t>
  </si>
  <si>
    <t>P/VYA/9/</t>
  </si>
  <si>
    <t>P/VYA/10-A/</t>
  </si>
  <si>
    <t>P/VYA/10-B/</t>
  </si>
  <si>
    <t>P/VYA/11-A/</t>
  </si>
  <si>
    <t>P/VYA/11-B/</t>
  </si>
  <si>
    <t>P/VYA/12-A/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</si>
</sst>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Docs-Calibri"/>
    </font>
    <font>
      <sz val="12"/>
      <color theme="1"/>
      <name val="Arial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0" fontId="12" fillId="5" borderId="4" xfId="0" applyNumberFormat="1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20" fontId="12" fillId="5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36</v>
      </c>
      <c r="B9" s="29">
        <v>359751090082442</v>
      </c>
      <c r="C9" s="30" t="s">
        <v>35</v>
      </c>
      <c r="D9" s="31">
        <v>2</v>
      </c>
      <c r="E9" s="31">
        <v>2</v>
      </c>
      <c r="F9" s="32">
        <v>49.43</v>
      </c>
      <c r="G9" s="32">
        <v>45</v>
      </c>
      <c r="H9" s="33">
        <v>0.91666666666666663</v>
      </c>
      <c r="I9" s="33">
        <v>0.97916666666666663</v>
      </c>
      <c r="J9" s="33">
        <v>0</v>
      </c>
      <c r="K9" s="33">
        <v>6.25E-2</v>
      </c>
      <c r="L9" s="33">
        <v>8.3333333333333329E-2</v>
      </c>
      <c r="M9" s="33">
        <v>0.14583333333333334</v>
      </c>
      <c r="N9" s="33">
        <v>0.16666666666666666</v>
      </c>
      <c r="O9" s="33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4" t="s">
        <v>37</v>
      </c>
      <c r="B10" s="29">
        <v>359751090109260</v>
      </c>
      <c r="C10" s="30" t="s">
        <v>35</v>
      </c>
      <c r="D10" s="35">
        <v>2</v>
      </c>
      <c r="E10" s="35">
        <v>2</v>
      </c>
      <c r="F10" s="36">
        <v>49.43</v>
      </c>
      <c r="G10" s="36">
        <v>53.033999999999999</v>
      </c>
      <c r="H10" s="37">
        <v>0.91666666666666663</v>
      </c>
      <c r="I10" s="37">
        <v>0.97916666666666663</v>
      </c>
      <c r="J10" s="37">
        <v>0</v>
      </c>
      <c r="K10" s="37">
        <v>6.25E-2</v>
      </c>
      <c r="L10" s="37">
        <v>8.3333333333333329E-2</v>
      </c>
      <c r="M10" s="37">
        <v>0.14583333333333334</v>
      </c>
      <c r="N10" s="37">
        <v>0.16666666666666666</v>
      </c>
      <c r="O10" s="37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4" t="s">
        <v>38</v>
      </c>
      <c r="B11" s="29">
        <v>359751090099412</v>
      </c>
      <c r="C11" s="30" t="s">
        <v>35</v>
      </c>
      <c r="D11" s="35">
        <v>2</v>
      </c>
      <c r="E11" s="35">
        <v>2</v>
      </c>
      <c r="F11" s="36">
        <v>56.8</v>
      </c>
      <c r="G11" s="36">
        <v>53.033999999999999</v>
      </c>
      <c r="H11" s="37">
        <v>0.91666666666666663</v>
      </c>
      <c r="I11" s="37">
        <v>0.97916666666666663</v>
      </c>
      <c r="J11" s="37">
        <v>0</v>
      </c>
      <c r="K11" s="37">
        <v>6.25E-2</v>
      </c>
      <c r="L11" s="37">
        <v>8.3333333333333329E-2</v>
      </c>
      <c r="M11" s="37">
        <v>0.14583333333333334</v>
      </c>
      <c r="N11" s="37">
        <v>0.16666666666666666</v>
      </c>
      <c r="O11" s="37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4" t="s">
        <v>39</v>
      </c>
      <c r="B12" s="29">
        <v>359751090088647</v>
      </c>
      <c r="C12" s="30" t="s">
        <v>35</v>
      </c>
      <c r="D12" s="35">
        <v>2</v>
      </c>
      <c r="E12" s="35">
        <v>2</v>
      </c>
      <c r="F12" s="36">
        <v>56.8</v>
      </c>
      <c r="G12" s="36">
        <v>60.49</v>
      </c>
      <c r="H12" s="37">
        <v>0.91666666666666663</v>
      </c>
      <c r="I12" s="37">
        <v>0.97916666666666663</v>
      </c>
      <c r="J12" s="37">
        <v>0</v>
      </c>
      <c r="K12" s="37">
        <v>6.25E-2</v>
      </c>
      <c r="L12" s="37">
        <v>8.3333333333333329E-2</v>
      </c>
      <c r="M12" s="37">
        <v>0.14583333333333334</v>
      </c>
      <c r="N12" s="37">
        <v>0.16666666666666666</v>
      </c>
      <c r="O12" s="37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>
      <c r="A13" s="34" t="s">
        <v>40</v>
      </c>
      <c r="B13" s="29">
        <v>359751090108106</v>
      </c>
      <c r="C13" s="30" t="s">
        <v>35</v>
      </c>
      <c r="D13" s="35">
        <v>2</v>
      </c>
      <c r="E13" s="35">
        <v>2</v>
      </c>
      <c r="F13" s="36">
        <v>60.49</v>
      </c>
      <c r="G13" s="36">
        <v>64.28</v>
      </c>
      <c r="H13" s="37">
        <v>0.91666666666666663</v>
      </c>
      <c r="I13" s="37">
        <v>0.97916666666666663</v>
      </c>
      <c r="J13" s="37">
        <v>0</v>
      </c>
      <c r="K13" s="37">
        <v>6.25E-2</v>
      </c>
      <c r="L13" s="37">
        <v>8.3333333333333329E-2</v>
      </c>
      <c r="M13" s="37">
        <v>0.14583333333333334</v>
      </c>
      <c r="N13" s="37">
        <v>0.16666666666666666</v>
      </c>
      <c r="O13" s="37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>
      <c r="A14" s="34" t="s">
        <v>41</v>
      </c>
      <c r="B14" s="29">
        <v>359751090088589</v>
      </c>
      <c r="C14" s="30" t="s">
        <v>35</v>
      </c>
      <c r="D14" s="35">
        <v>2</v>
      </c>
      <c r="E14" s="35">
        <v>2</v>
      </c>
      <c r="F14" s="36">
        <v>68.17</v>
      </c>
      <c r="G14" s="36">
        <v>64.28</v>
      </c>
      <c r="H14" s="37">
        <v>0.91666666666666663</v>
      </c>
      <c r="I14" s="37">
        <v>0.97916666666666663</v>
      </c>
      <c r="J14" s="37">
        <v>0</v>
      </c>
      <c r="K14" s="37">
        <v>6.25E-2</v>
      </c>
      <c r="L14" s="37">
        <v>8.3333333333333329E-2</v>
      </c>
      <c r="M14" s="37">
        <v>0.14583333333333334</v>
      </c>
      <c r="N14" s="37">
        <v>0.16666666666666666</v>
      </c>
      <c r="O14" s="37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>
      <c r="A15" s="34" t="s">
        <v>42</v>
      </c>
      <c r="B15" s="29">
        <v>359751090108338</v>
      </c>
      <c r="C15" s="30" t="s">
        <v>35</v>
      </c>
      <c r="D15" s="35">
        <v>2</v>
      </c>
      <c r="E15" s="35">
        <v>2</v>
      </c>
      <c r="F15" s="36">
        <v>68.17</v>
      </c>
      <c r="G15" s="36">
        <v>71.900000000000006</v>
      </c>
      <c r="H15" s="37">
        <v>0.91666666666666663</v>
      </c>
      <c r="I15" s="37">
        <v>0.97916666666666663</v>
      </c>
      <c r="J15" s="37">
        <v>0</v>
      </c>
      <c r="K15" s="37">
        <v>6.25E-2</v>
      </c>
      <c r="L15" s="37">
        <v>8.3333333333333329E-2</v>
      </c>
      <c r="M15" s="37">
        <v>0.14583333333333334</v>
      </c>
      <c r="N15" s="37">
        <v>0.16666666666666666</v>
      </c>
      <c r="O15" s="37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>
      <c r="A16" s="34" t="s">
        <v>43</v>
      </c>
      <c r="B16" s="29">
        <v>359751090095212</v>
      </c>
      <c r="C16" s="30" t="s">
        <v>35</v>
      </c>
      <c r="D16" s="35">
        <v>2</v>
      </c>
      <c r="E16" s="35">
        <v>2</v>
      </c>
      <c r="F16" s="36">
        <v>75.64</v>
      </c>
      <c r="G16" s="36">
        <v>71.900000000000006</v>
      </c>
      <c r="H16" s="37">
        <v>0.91666666666666663</v>
      </c>
      <c r="I16" s="37">
        <v>0.97916666666666663</v>
      </c>
      <c r="J16" s="37">
        <v>0</v>
      </c>
      <c r="K16" s="37">
        <v>6.25E-2</v>
      </c>
      <c r="L16" s="37">
        <v>8.3333333333333329E-2</v>
      </c>
      <c r="M16" s="37">
        <v>0.14583333333333334</v>
      </c>
      <c r="N16" s="37">
        <v>0.16666666666666666</v>
      </c>
      <c r="O16" s="37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1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2024-06-19T04:39:54Z</dcterms:modified>
</cp:coreProperties>
</file>