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<sst xmlns="http://schemas.openxmlformats.org/spreadsheetml/2006/main" count="103" uniqueCount="56">
  <si>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</si>
  <si>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</si>
  <si>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</si>
  <si>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</si>
  <si>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</si>
  <si>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</si>
  <si>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</si>
  <si>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</si>
  <si>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</si>
  <si>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</si>
  <si>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</si>
  <si>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</si>
  <si>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</si>
  <si>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</si>
  <si>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</si>
  <si>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</si>
  <si>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</si>
  <si>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</si>
  <si>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</si>
  <si>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</si>
  <si>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</si>
  <si>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</si>
  <si>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</si>
  <si>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</si>
  <si>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</si>
  <si>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</si>
  <si>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</si>
  <si>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</si>
  <si>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</si>
  <si>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</si>
  <si>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</si>
  <si>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</si>
  <si>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</si>
  <si>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</si>
  <si>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</si>
  <si>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</si>
  <si>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K/KRJN-K8/</t>
  </si>
  <si>
    <t>359751090219341</t>
  </si>
  <si>
    <t>K/KRJN-K9/</t>
  </si>
  <si>
    <t>359751090222055</t>
  </si>
  <si>
    <t>K/KRJN-K10/</t>
  </si>
  <si>
    <t>359751090219853</t>
  </si>
  <si>
    <t>K/KRJN-K11/</t>
  </si>
  <si>
    <t>359751090222048</t>
  </si>
  <si>
    <t>K/KRJN-K12/</t>
  </si>
  <si>
    <t>359751090219606</t>
  </si>
  <si>
    <t>K/KRJN-K13/</t>
  </si>
  <si>
    <t>359751090219564</t>
  </si>
  <si>
    <t>K/KRJN-K14/</t>
  </si>
  <si>
    <t>359751090217360</t>
  </si>
  <si>
    <t>K/KRJN-K15/</t>
  </si>
  <si>
    <t>359751090224895</t>
  </si>
  <si>
    <t>K/KRJN-K17/</t>
  </si>
  <si>
    <t>359751090217303</t>
  </si>
  <si>
    <t>K/KRJN-K16/</t>
  </si>
  <si>
    <t>359751090217220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</si>
</sst>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D85426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0" borderId="0" xfId="0" applyFont="1"/>
    <xf numFmtId="0" fontId="10" fillId="0" borderId="0" xfId="0" quotePrefix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 vertical="center"/>
    </xf>
    <xf numFmtId="20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zoomScale="99" zoomScaleNormal="99" workbookViewId="0">
      <selection activeCell="G26" sqref="G26"/>
    </sheetView>
  </sheetViews>
  <sheetFormatPr defaultColWidth="8.85546875" defaultRowHeight="15" x14ac:dyDescent="0.25"/>
  <cols>
    <col min="1" max="1" width="20.28515625" style="12" customWidth="1"/>
    <col min="2" max="2" width="19.8554687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 x14ac:dyDescent="0.25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25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2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4"/>
      <c r="B7" s="14"/>
      <c r="C7" s="5"/>
      <c r="D7" s="15"/>
      <c r="E7" s="15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" x14ac:dyDescent="0.25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28" t="s">
        <v>36</v>
      </c>
      <c r="B9" s="29" t="s">
        <v>37</v>
      </c>
      <c r="C9" s="30" t="s">
        <v>35</v>
      </c>
      <c r="D9" s="30">
        <v>1</v>
      </c>
      <c r="E9" s="30">
        <v>1</v>
      </c>
      <c r="F9" s="31">
        <v>1022.146</v>
      </c>
      <c r="G9" s="30">
        <v>1030.146</v>
      </c>
      <c r="H9" s="32">
        <v>0.25</v>
      </c>
      <c r="I9" s="32">
        <v>0.66666666666666663</v>
      </c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x14ac:dyDescent="0.25">
      <c r="A10" s="28" t="s">
        <v>38</v>
      </c>
      <c r="B10" s="29" t="s">
        <v>39</v>
      </c>
      <c r="C10" s="30" t="s">
        <v>35</v>
      </c>
      <c r="D10" s="30">
        <v>1</v>
      </c>
      <c r="E10" s="30">
        <v>1</v>
      </c>
      <c r="F10" s="31">
        <v>1030.146</v>
      </c>
      <c r="G10" s="30">
        <v>1035.7739999999999</v>
      </c>
      <c r="H10" s="32">
        <v>0.25</v>
      </c>
      <c r="I10" s="32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x14ac:dyDescent="0.25">
      <c r="A11" s="28" t="s">
        <v>40</v>
      </c>
      <c r="B11" s="29" t="s">
        <v>41</v>
      </c>
      <c r="C11" s="30" t="s">
        <v>35</v>
      </c>
      <c r="D11" s="30">
        <v>1</v>
      </c>
      <c r="E11" s="30">
        <v>1</v>
      </c>
      <c r="F11" s="31">
        <v>1035.7739999999999</v>
      </c>
      <c r="G11" s="30">
        <v>1043.7739999999999</v>
      </c>
      <c r="H11" s="32">
        <v>0.25</v>
      </c>
      <c r="I11" s="32">
        <v>0.66666666666666663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x14ac:dyDescent="0.25">
      <c r="A12" s="28" t="s">
        <v>42</v>
      </c>
      <c r="B12" s="29" t="s">
        <v>43</v>
      </c>
      <c r="C12" s="30" t="s">
        <v>35</v>
      </c>
      <c r="D12" s="30">
        <v>1</v>
      </c>
      <c r="E12" s="30">
        <v>1</v>
      </c>
      <c r="F12" s="31">
        <v>1043.7739999999999</v>
      </c>
      <c r="G12" s="30">
        <v>1049.402</v>
      </c>
      <c r="H12" s="32">
        <v>0.25</v>
      </c>
      <c r="I12" s="32">
        <v>0.66666666666666663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x14ac:dyDescent="0.25">
      <c r="A13" s="28" t="s">
        <v>44</v>
      </c>
      <c r="B13" s="29" t="s">
        <v>45</v>
      </c>
      <c r="C13" s="30" t="s">
        <v>35</v>
      </c>
      <c r="D13" s="30">
        <v>1</v>
      </c>
      <c r="E13" s="30">
        <v>1</v>
      </c>
      <c r="F13" s="31">
        <v>1049.402</v>
      </c>
      <c r="G13" s="30">
        <v>1057.402</v>
      </c>
      <c r="H13" s="32">
        <v>0.25</v>
      </c>
      <c r="I13" s="32">
        <v>0.66666666666666663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x14ac:dyDescent="0.25">
      <c r="A14" s="28" t="s">
        <v>46</v>
      </c>
      <c r="B14" s="29" t="s">
        <v>47</v>
      </c>
      <c r="C14" s="30" t="s">
        <v>35</v>
      </c>
      <c r="D14" s="30">
        <v>1</v>
      </c>
      <c r="E14" s="30">
        <v>1</v>
      </c>
      <c r="F14" s="31">
        <v>1057.402</v>
      </c>
      <c r="G14" s="30">
        <v>1063.03</v>
      </c>
      <c r="H14" s="32">
        <v>0.25</v>
      </c>
      <c r="I14" s="32">
        <v>0.66666666666666663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x14ac:dyDescent="0.25">
      <c r="A15" s="28" t="s">
        <v>48</v>
      </c>
      <c r="B15" s="29" t="s">
        <v>49</v>
      </c>
      <c r="C15" s="30" t="s">
        <v>35</v>
      </c>
      <c r="D15" s="30">
        <v>1</v>
      </c>
      <c r="E15" s="30">
        <v>1</v>
      </c>
      <c r="F15" s="31">
        <v>1063.03</v>
      </c>
      <c r="G15" s="30">
        <v>1071.03</v>
      </c>
      <c r="H15" s="32">
        <v>0.25</v>
      </c>
      <c r="I15" s="32">
        <v>0.66666666666666663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x14ac:dyDescent="0.25">
      <c r="A16" s="28" t="s">
        <v>50</v>
      </c>
      <c r="B16" s="29" t="s">
        <v>51</v>
      </c>
      <c r="C16" s="30" t="s">
        <v>35</v>
      </c>
      <c r="D16" s="30">
        <v>1</v>
      </c>
      <c r="E16" s="30">
        <v>1</v>
      </c>
      <c r="F16" s="31">
        <v>1071.03</v>
      </c>
      <c r="G16" s="30">
        <v>1075.95</v>
      </c>
      <c r="H16" s="32">
        <v>0.25</v>
      </c>
      <c r="I16" s="32">
        <v>0.66666666666666663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x14ac:dyDescent="0.25">
      <c r="A17" s="28" t="s">
        <v>52</v>
      </c>
      <c r="B17" s="29" t="s">
        <v>53</v>
      </c>
      <c r="C17" s="30" t="s">
        <v>35</v>
      </c>
      <c r="D17" s="30">
        <v>1</v>
      </c>
      <c r="E17" s="30">
        <v>1</v>
      </c>
      <c r="F17" s="31">
        <v>1023.085</v>
      </c>
      <c r="G17" s="30">
        <v>1044.826</v>
      </c>
      <c r="H17" s="32">
        <v>0.25</v>
      </c>
      <c r="I17" s="32">
        <v>0.70833333333333337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x14ac:dyDescent="0.25">
      <c r="A18" s="28" t="s">
        <v>54</v>
      </c>
      <c r="B18" s="29" t="s">
        <v>55</v>
      </c>
      <c r="C18" s="30" t="s">
        <v>35</v>
      </c>
      <c r="D18" s="30">
        <v>1</v>
      </c>
      <c r="E18" s="30">
        <v>1</v>
      </c>
      <c r="F18" s="31">
        <v>1044.826</v>
      </c>
      <c r="G18" s="30">
        <v>1075.95</v>
      </c>
      <c r="H18" s="32">
        <v>0.25</v>
      </c>
      <c r="I18" s="32">
        <v>0.70833333333333337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 x14ac:dyDescent="0.25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 x14ac:dyDescent="0.25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 x14ac:dyDescent="0.25">
      <c r="A21" s="21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  <row r="22" spans="1:39" x14ac:dyDescent="0.25">
      <c r="A22" s="21"/>
      <c r="C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2 H9:AA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2024-06-03T05:52:05Z</dcterms:modified>
</cp:coreProperties>
</file>