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<sst xmlns="http://schemas.openxmlformats.org/spreadsheetml/2006/main" count="85" uniqueCount="40">
  <si>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</si>
  <si>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</si>
  <si>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</si>
  <si>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</si>
  <si>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</si>
  <si>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</si>
  <si>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</si>
  <si>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</si>
  <si>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</si>
  <si>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</si>
  <si>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</si>
  <si>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</si>
  <si>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</si>
  <si>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</si>
  <si>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</si>
  <si>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</si>
  <si>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</si>
  <si>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</si>
  <si>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</si>
  <si>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</si>
  <si>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</si>
  <si>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</si>
  <si>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</si>
  <si>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</si>
  <si>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</si>
  <si>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</si>
  <si>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</si>
  <si>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</si>
  <si>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</si>
  <si>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</si>
  <si>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</si>
  <si>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</si>
  <si>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</si>
  <si>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</si>
  <si>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</si>
  <si>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LMG</t>
  </si>
  <si>
    <t>GHY-FKG</t>
  </si>
  <si>
    <t>P/JID/01/</t>
  </si>
  <si>
    <t>P/JID/02/</t>
  </si>
  <si>
    <t>P/JID/08/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</si>
</sst>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Roboto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4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1" fillId="5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20" fontId="11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8" sqref="C18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1" t="s">
        <v>35</v>
      </c>
      <c r="B9" s="32">
        <v>359751090147401</v>
      </c>
      <c r="C9" s="33" t="s">
        <v>36</v>
      </c>
      <c r="D9" s="34">
        <v>0</v>
      </c>
      <c r="E9" s="34">
        <v>0</v>
      </c>
      <c r="F9" s="24">
        <v>0</v>
      </c>
      <c r="G9" s="24">
        <v>0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35" t="s">
        <v>37</v>
      </c>
      <c r="B10" s="32">
        <v>359751090149324</v>
      </c>
      <c r="C10" s="33" t="s">
        <v>36</v>
      </c>
      <c r="D10" s="34">
        <v>2</v>
      </c>
      <c r="E10" s="34">
        <v>2</v>
      </c>
      <c r="F10" s="33">
        <v>56.01</v>
      </c>
      <c r="G10" s="33">
        <v>52.85</v>
      </c>
      <c r="H10" s="36">
        <v>0.72916666666666663</v>
      </c>
      <c r="I10" s="36">
        <v>0.79166666666666663</v>
      </c>
      <c r="J10" s="36">
        <v>0.72916666666666663</v>
      </c>
      <c r="K10" s="36">
        <v>0.79166666666666663</v>
      </c>
      <c r="L10" s="36">
        <v>0.8125</v>
      </c>
      <c r="M10" s="36">
        <v>0.875</v>
      </c>
      <c r="N10" s="36">
        <v>0.8125</v>
      </c>
      <c r="O10" s="36">
        <v>0.875</v>
      </c>
      <c r="P10" s="36">
        <v>4.1666666666666664E-2</v>
      </c>
      <c r="Q10" s="36">
        <v>0.10416666666666667</v>
      </c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31" t="s">
        <v>35</v>
      </c>
      <c r="B11" s="32">
        <v>359751090147443</v>
      </c>
      <c r="C11" s="33" t="s">
        <v>36</v>
      </c>
      <c r="D11" s="34">
        <v>0</v>
      </c>
      <c r="E11" s="34">
        <v>0</v>
      </c>
      <c r="F11" s="24">
        <v>0</v>
      </c>
      <c r="G11" s="24"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35" t="s">
        <v>38</v>
      </c>
      <c r="B12" s="32">
        <v>359751090150140</v>
      </c>
      <c r="C12" s="33" t="s">
        <v>36</v>
      </c>
      <c r="D12" s="34">
        <v>2</v>
      </c>
      <c r="E12" s="34">
        <v>2</v>
      </c>
      <c r="F12" s="33">
        <v>56.01</v>
      </c>
      <c r="G12" s="33">
        <v>58.38</v>
      </c>
      <c r="H12" s="36">
        <v>0.72916666666666663</v>
      </c>
      <c r="I12" s="36">
        <v>0.79166666666666663</v>
      </c>
      <c r="J12" s="36">
        <v>0.8125</v>
      </c>
      <c r="K12" s="36">
        <v>0.875</v>
      </c>
      <c r="L12" s="36">
        <v>4.1666666666666664E-2</v>
      </c>
      <c r="M12" s="36">
        <v>0.10416666666666667</v>
      </c>
      <c r="N12" s="36">
        <v>0.125</v>
      </c>
      <c r="O12" s="36">
        <v>0.1875</v>
      </c>
      <c r="P12" s="23"/>
      <c r="Q12" s="23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31" t="s">
        <v>35</v>
      </c>
      <c r="B13" s="32">
        <v>359751090149548</v>
      </c>
      <c r="C13" s="33" t="s">
        <v>36</v>
      </c>
      <c r="D13" s="34">
        <v>0</v>
      </c>
      <c r="E13" s="34">
        <v>0</v>
      </c>
      <c r="F13" s="24">
        <v>0</v>
      </c>
      <c r="G13" s="24">
        <v>0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35" t="s">
        <v>39</v>
      </c>
      <c r="B14" s="32">
        <v>359751090148888</v>
      </c>
      <c r="C14" s="33" t="s">
        <v>36</v>
      </c>
      <c r="D14" s="34">
        <v>2</v>
      </c>
      <c r="E14" s="34">
        <v>2</v>
      </c>
      <c r="F14" s="33">
        <v>75</v>
      </c>
      <c r="G14" s="33">
        <v>82</v>
      </c>
      <c r="H14" s="36">
        <v>0.70833333333333337</v>
      </c>
      <c r="I14" s="36">
        <v>0.8125</v>
      </c>
      <c r="J14" s="36">
        <v>0.83333333333333337</v>
      </c>
      <c r="K14" s="36">
        <v>0.9375</v>
      </c>
      <c r="L14" s="36">
        <v>0</v>
      </c>
      <c r="M14" s="36">
        <v>0.10416666666666667</v>
      </c>
      <c r="N14" s="36">
        <v>0.125</v>
      </c>
      <c r="O14" s="36">
        <v>0.22916666666666666</v>
      </c>
      <c r="P14" s="23"/>
      <c r="Q14" s="23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R9:AA1048576 H15:Q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2024-06-21T12:10:45Z</dcterms:modified>
</cp:coreProperties>
</file>