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<sst xmlns="http://schemas.openxmlformats.org/spreadsheetml/2006/main" count="85" uniqueCount="42">
  <si>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</si>
  <si>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</si>
  <si>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</si>
  <si>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</si>
  <si>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</si>
  <si>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</si>
  <si>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</si>
  <si>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</si>
  <si>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</si>
  <si>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</si>
  <si>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</si>
  <si>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</si>
  <si>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</si>
  <si>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</si>
  <si>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</si>
  <si>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</si>
  <si>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</si>
  <si>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</si>
  <si>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</si>
  <si>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</si>
  <si>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</si>
  <si>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</si>
  <si>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</si>
  <si>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</si>
  <si>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</si>
  <si>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</si>
  <si>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</si>
  <si>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</si>
  <si>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</si>
  <si>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</si>
  <si>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</si>
  <si>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</si>
  <si>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</si>
  <si>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</si>
  <si>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</si>
  <si>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</si>
  <si>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P/BAGN/126</t>
  </si>
  <si>
    <t>DFC JP</t>
  </si>
  <si>
    <t>K/S-BH/4A</t>
  </si>
  <si>
    <t>ST-BRC-GDA</t>
  </si>
  <si>
    <t>BRC</t>
  </si>
  <si>
    <t>K/S-BH/2A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</si>
</sst>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9" fillId="0" borderId="0" xfId="0" applyNumberFormat="1" applyFont="1"/>
    <xf numFmtId="0" fontId="10" fillId="0" borderId="0" xfId="0" applyFont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164" fontId="11" fillId="0" borderId="0" xfId="0" applyNumberFormat="1" applyFont="1" applyFill="1" applyBorder="1" applyAlignment="1" applyProtection="1">
      <alignment horizontal="right" wrapText="1" readingOrder="1"/>
      <protection locked="0"/>
    </xf>
    <xf numFmtId="1" fontId="12" fillId="0" borderId="0" xfId="0" applyNumberFormat="1" applyFont="1" applyProtection="1">
      <protection locked="0"/>
    </xf>
    <xf numFmtId="0" fontId="13" fillId="5" borderId="3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2" fillId="0" borderId="0" xfId="0" applyNumberFormat="1" applyFont="1" applyProtection="1">
      <protection locked="0"/>
    </xf>
    <xf numFmtId="164" fontId="12" fillId="0" borderId="0" xfId="0" applyNumberFormat="1" applyFont="1" applyProtection="1">
      <protection locked="0"/>
    </xf>
    <xf numFmtId="0" fontId="9" fillId="0" borderId="0" xfId="0" applyFont="1"/>
    <xf numFmtId="20" fontId="13" fillId="5" borderId="3" xfId="0" applyNumberFormat="1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1" sqref="F21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30" t="s">
        <v>37</v>
      </c>
      <c r="B9" s="29">
        <v>359751090101929</v>
      </c>
      <c r="C9" s="31" t="s">
        <v>35</v>
      </c>
      <c r="D9" s="32">
        <v>0</v>
      </c>
      <c r="E9" s="32">
        <v>0</v>
      </c>
      <c r="F9" s="32">
        <v>0</v>
      </c>
      <c r="G9" s="32">
        <v>0</v>
      </c>
      <c r="H9" s="32"/>
      <c r="I9" s="32"/>
      <c r="J9" s="32"/>
      <c r="K9" s="32"/>
      <c r="L9" s="33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30" t="s">
        <v>36</v>
      </c>
      <c r="B10" s="29">
        <v>359751090107827</v>
      </c>
      <c r="C10" s="31" t="s">
        <v>35</v>
      </c>
      <c r="D10" s="34">
        <v>2</v>
      </c>
      <c r="E10" s="34">
        <v>2</v>
      </c>
      <c r="F10" s="35">
        <v>1211</v>
      </c>
      <c r="G10" s="35">
        <v>1205</v>
      </c>
      <c r="H10" s="33">
        <v>0.91666666666666663</v>
      </c>
      <c r="I10" s="33">
        <v>6.25E-2</v>
      </c>
      <c r="J10" s="33">
        <v>0.10416666666666667</v>
      </c>
      <c r="K10" s="33">
        <v>0.25</v>
      </c>
      <c r="L10" s="33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s="36" t="s">
        <v>40</v>
      </c>
      <c r="B11" s="29">
        <v>359751090110326</v>
      </c>
      <c r="C11" s="37" t="s">
        <v>35</v>
      </c>
      <c r="D11" s="32">
        <v>0</v>
      </c>
      <c r="E11" s="32">
        <v>0</v>
      </c>
      <c r="F11" s="32">
        <v>0</v>
      </c>
      <c r="G11" s="32">
        <v>0</v>
      </c>
      <c r="H11" s="38"/>
      <c r="I11" s="38"/>
      <c r="J11" s="33"/>
      <c r="K11" s="33"/>
      <c r="L11" s="33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s="39" t="s">
        <v>38</v>
      </c>
      <c r="B12" s="29">
        <v>359751090097002</v>
      </c>
      <c r="C12" s="35" t="s">
        <v>39</v>
      </c>
      <c r="D12" s="34">
        <v>1</v>
      </c>
      <c r="E12" s="34">
        <v>1</v>
      </c>
      <c r="F12" s="35">
        <v>317.7</v>
      </c>
      <c r="G12" s="35">
        <v>320.98</v>
      </c>
      <c r="H12" s="40">
        <v>0.33333333333333331</v>
      </c>
      <c r="I12" s="40">
        <v>0.75</v>
      </c>
      <c r="J12" s="33"/>
      <c r="K12" s="33"/>
      <c r="L12" s="33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s="36" t="s">
        <v>40</v>
      </c>
      <c r="B13" s="29">
        <v>359751090092441</v>
      </c>
      <c r="C13" s="37" t="s">
        <v>35</v>
      </c>
      <c r="D13" s="32">
        <v>0</v>
      </c>
      <c r="E13" s="32">
        <v>0</v>
      </c>
      <c r="F13" s="32">
        <v>0</v>
      </c>
      <c r="G13" s="32">
        <v>0</v>
      </c>
      <c r="H13" s="38"/>
      <c r="I13" s="38"/>
      <c r="J13" s="33"/>
      <c r="K13" s="33"/>
      <c r="L13" s="33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 x14ac:dyDescent="0.3">
      <c r="A14" s="39" t="s">
        <v>41</v>
      </c>
      <c r="B14" s="29">
        <v>359751090087888</v>
      </c>
      <c r="C14" s="41" t="s">
        <v>39</v>
      </c>
      <c r="D14" s="34">
        <v>1</v>
      </c>
      <c r="E14" s="34">
        <v>1</v>
      </c>
      <c r="F14" s="35">
        <v>305.54000000000002</v>
      </c>
      <c r="G14" s="35">
        <v>308.06</v>
      </c>
      <c r="H14" s="40">
        <v>0.33333333333333331</v>
      </c>
      <c r="I14" s="40">
        <v>0.75</v>
      </c>
      <c r="J14" s="33"/>
      <c r="K14" s="33"/>
      <c r="L14" s="33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801" yWindow="42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J10:K1048576 H10:I10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 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 A13 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 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2024-07-10T11:43:53Z</dcterms:modified>
</cp:coreProperties>
</file>