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<sst xmlns="http://schemas.openxmlformats.org/spreadsheetml/2006/main" count="77" uniqueCount="37">
  <si>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</si>
  <si>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</si>
  <si>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</si>
  <si>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</si>
  <si>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</si>
  <si>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</si>
  <si>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</si>
  <si>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</si>
  <si>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</si>
  <si>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</si>
  <si>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</si>
  <si>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</si>
  <si>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</si>
  <si>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</si>
  <si>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</si>
  <si>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</si>
  <si>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</si>
  <si>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</si>
  <si>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</si>
  <si>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</si>
  <si>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</si>
  <si>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</si>
  <si>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</si>
  <si>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</si>
  <si>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</si>
  <si>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</si>
  <si>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</si>
  <si>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</si>
  <si>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</si>
  <si>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</si>
  <si>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</si>
  <si>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</si>
  <si>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</si>
  <si>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</si>
  <si>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</si>
  <si>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GUSN -BHUN</t>
  </si>
  <si>
    <t>P/DFCCIL/ADI/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</si>
</sst>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1" fontId="10" fillId="5" borderId="0" xfId="0" applyNumberFormat="1" applyFont="1" applyFill="1"/>
    <xf numFmtId="0" fontId="9" fillId="6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20" fontId="9" fillId="0" borderId="4" xfId="0" applyNumberFormat="1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20" fontId="9" fillId="0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15" sqref="A15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9" t="s">
        <v>36</v>
      </c>
      <c r="B9" s="30">
        <v>359751090198412</v>
      </c>
      <c r="C9" s="31" t="s">
        <v>35</v>
      </c>
      <c r="D9" s="32">
        <v>2</v>
      </c>
      <c r="E9" s="33">
        <v>2</v>
      </c>
      <c r="F9" s="33">
        <v>621</v>
      </c>
      <c r="G9" s="33">
        <v>624</v>
      </c>
      <c r="H9" s="34">
        <v>0.75</v>
      </c>
      <c r="I9" s="34">
        <v>6.9444444444444447E-4</v>
      </c>
      <c r="J9" s="34">
        <v>6.9444444444444447E-4</v>
      </c>
      <c r="K9" s="34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29" t="s">
        <v>36</v>
      </c>
      <c r="B10" s="30">
        <v>359751090197190</v>
      </c>
      <c r="C10" s="35" t="s">
        <v>35</v>
      </c>
      <c r="D10" s="36">
        <v>2</v>
      </c>
      <c r="E10" s="37">
        <v>2</v>
      </c>
      <c r="F10" s="37">
        <v>624</v>
      </c>
      <c r="G10" s="37">
        <v>627</v>
      </c>
      <c r="H10" s="38">
        <v>0.75</v>
      </c>
      <c r="I10" s="38">
        <v>6.9444444444444447E-4</v>
      </c>
      <c r="J10" s="38">
        <v>6.9444444444444447E-4</v>
      </c>
      <c r="K10" s="38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2024-07-08T05:36:31Z</dcterms:modified>
</cp:coreProperties>
</file>