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<sst xmlns="http://schemas.openxmlformats.org/spreadsheetml/2006/main" count="96" uniqueCount="55">
  <si>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</si>
  <si>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</si>
  <si>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</si>
  <si>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</si>
  <si>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</si>
  <si>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</si>
  <si>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</si>
  <si>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</si>
  <si>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</si>
  <si>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</si>
  <si>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</si>
  <si>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</si>
  <si>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</si>
  <si>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</si>
  <si>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</si>
  <si>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</si>
  <si>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</si>
  <si>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</si>
  <si>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</si>
  <si>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</si>
  <si>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</si>
  <si>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</si>
  <si>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</si>
  <si>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</si>
  <si>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</si>
  <si>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</si>
  <si>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</si>
  <si>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</si>
  <si>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</si>
  <si>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</si>
  <si>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</si>
  <si>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</si>
  <si>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</si>
  <si>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</si>
  <si>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</si>
  <si>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</si>
  <si>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</si>
  <si>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</si>
  <si>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</si>
  <si>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11:.110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</si>
  <si>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</si>
  <si>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</si>
  <si>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</si>
  <si>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</si>
  <si>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</si>
  <si>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</si>
  <si>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</si>
  <si>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</si>
  <si>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</si>
  <si>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</si>
  <si>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</si>
  <si>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</si>
  <si>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</si>
  <si>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P/PLG/01B/16</t>
  </si>
  <si>
    <t>VTN-VR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</si>
</sst>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/>
    <xf numFmtId="1" fontId="9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20" fontId="9" fillId="0" borderId="4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32" sqref="C32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31" t="s">
        <v>35</v>
      </c>
      <c r="B9" s="32">
        <v>359751090096111</v>
      </c>
      <c r="C9" s="33" t="s">
        <v>36</v>
      </c>
      <c r="D9" s="34">
        <v>2</v>
      </c>
      <c r="E9" s="34">
        <v>2</v>
      </c>
      <c r="F9" s="34">
        <v>3.18</v>
      </c>
      <c r="G9" s="34">
        <v>7.0750000000000002</v>
      </c>
      <c r="H9" s="35">
        <v>0.91666666666666663</v>
      </c>
      <c r="I9" s="35">
        <v>0.97916666666666663</v>
      </c>
      <c r="J9" s="35">
        <v>0</v>
      </c>
      <c r="K9" s="35">
        <v>6.25E-2</v>
      </c>
      <c r="L9" s="35">
        <v>8.3333333333333329E-2</v>
      </c>
      <c r="M9" s="35">
        <v>0.14583333333333334</v>
      </c>
      <c r="N9" s="35">
        <v>0.16666666666666666</v>
      </c>
      <c r="O9" s="35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31" t="s">
        <v>37</v>
      </c>
      <c r="B10" s="36">
        <v>359751090095196</v>
      </c>
      <c r="C10" s="22" t="s">
        <v>38</v>
      </c>
      <c r="D10" s="23">
        <v>2</v>
      </c>
      <c r="E10" s="23">
        <v>2</v>
      </c>
      <c r="F10" s="23">
        <v>7.0750000000000002</v>
      </c>
      <c r="G10" s="23" t="s">
        <v>39</v>
      </c>
      <c r="H10" s="24">
        <v>0.91666666666666663</v>
      </c>
      <c r="I10" s="24">
        <v>0.97916666666666663</v>
      </c>
      <c r="J10" s="24">
        <v>0</v>
      </c>
      <c r="K10" s="24">
        <v>6.25E-2</v>
      </c>
      <c r="L10" s="24">
        <v>8.3333333333333329E-2</v>
      </c>
      <c r="M10" s="24">
        <v>0.14583333333333334</v>
      </c>
      <c r="N10" s="24">
        <v>0.16666666666666666</v>
      </c>
      <c r="O10" s="24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s="31" t="s">
        <v>40</v>
      </c>
      <c r="B11" s="36">
        <v>359751090110649</v>
      </c>
      <c r="C11" s="22" t="s">
        <v>41</v>
      </c>
      <c r="D11" s="23">
        <v>2</v>
      </c>
      <c r="E11" s="23">
        <v>2</v>
      </c>
      <c r="F11" s="23">
        <v>11.11</v>
      </c>
      <c r="G11" s="23">
        <v>15.734999999999999</v>
      </c>
      <c r="H11" s="24">
        <v>0.91666666666666663</v>
      </c>
      <c r="I11" s="24">
        <v>0.97916666666666663</v>
      </c>
      <c r="J11" s="24">
        <v>0</v>
      </c>
      <c r="K11" s="24">
        <v>6.25E-2</v>
      </c>
      <c r="L11" s="24">
        <v>8.3333333333333329E-2</v>
      </c>
      <c r="M11" s="24">
        <v>0.14583333333333334</v>
      </c>
      <c r="N11" s="24">
        <v>0.16666666666666666</v>
      </c>
      <c r="O11" s="24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s="31" t="s">
        <v>42</v>
      </c>
      <c r="B12" s="36">
        <v>359751090082889</v>
      </c>
      <c r="C12" s="22" t="s">
        <v>43</v>
      </c>
      <c r="D12" s="23">
        <v>2</v>
      </c>
      <c r="E12" s="23">
        <v>2</v>
      </c>
      <c r="F12" s="23">
        <v>15.734999999999999</v>
      </c>
      <c r="G12" s="23">
        <v>20.69</v>
      </c>
      <c r="H12" s="24">
        <v>0.91666666666666663</v>
      </c>
      <c r="I12" s="24">
        <v>0.97916666666666663</v>
      </c>
      <c r="J12" s="24">
        <v>0</v>
      </c>
      <c r="K12" s="24">
        <v>6.25E-2</v>
      </c>
      <c r="L12" s="24">
        <v>8.3333333333333329E-2</v>
      </c>
      <c r="M12" s="24">
        <v>0.14583333333333334</v>
      </c>
      <c r="N12" s="24">
        <v>0.16666666666666666</v>
      </c>
      <c r="O12" s="24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s="31" t="s">
        <v>44</v>
      </c>
      <c r="B13" s="36">
        <v>359751090107264</v>
      </c>
      <c r="C13" s="22" t="s">
        <v>45</v>
      </c>
      <c r="D13" s="23">
        <v>2</v>
      </c>
      <c r="E13" s="23">
        <v>2</v>
      </c>
      <c r="F13" s="23">
        <v>20.69</v>
      </c>
      <c r="G13" s="23">
        <v>25</v>
      </c>
      <c r="H13" s="24">
        <v>0.91666666666666663</v>
      </c>
      <c r="I13" s="24">
        <v>0.97916666666666663</v>
      </c>
      <c r="J13" s="24">
        <v>0</v>
      </c>
      <c r="K13" s="24">
        <v>6.25E-2</v>
      </c>
      <c r="L13" s="24">
        <v>8.3333333333333329E-2</v>
      </c>
      <c r="M13" s="24">
        <v>0.14583333333333334</v>
      </c>
      <c r="N13" s="24">
        <v>0.16666666666666666</v>
      </c>
      <c r="O13" s="24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thickBot="1" x14ac:dyDescent="0.3">
      <c r="A14" s="31" t="s">
        <v>46</v>
      </c>
      <c r="B14" s="36">
        <v>359751090100426</v>
      </c>
      <c r="C14" s="22" t="s">
        <v>47</v>
      </c>
      <c r="D14" s="23">
        <v>2</v>
      </c>
      <c r="E14" s="23">
        <v>2</v>
      </c>
      <c r="F14" s="23">
        <v>25</v>
      </c>
      <c r="G14" s="23">
        <v>29.33</v>
      </c>
      <c r="H14" s="24">
        <v>0.91666666666666663</v>
      </c>
      <c r="I14" s="24">
        <v>0.97916666666666663</v>
      </c>
      <c r="J14" s="24">
        <v>0</v>
      </c>
      <c r="K14" s="24">
        <v>6.25E-2</v>
      </c>
      <c r="L14" s="24">
        <v>8.3333333333333329E-2</v>
      </c>
      <c r="M14" s="24">
        <v>0.14583333333333334</v>
      </c>
      <c r="N14" s="24">
        <v>0.16666666666666666</v>
      </c>
      <c r="O14" s="24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 x14ac:dyDescent="0.3">
      <c r="A15" s="31" t="s">
        <v>48</v>
      </c>
      <c r="B15" s="36">
        <v>359751090099826</v>
      </c>
      <c r="C15" s="22" t="s">
        <v>49</v>
      </c>
      <c r="D15" s="23">
        <v>2</v>
      </c>
      <c r="E15" s="23">
        <v>2</v>
      </c>
      <c r="F15" s="23">
        <v>29.33</v>
      </c>
      <c r="G15" s="23">
        <v>33.6</v>
      </c>
      <c r="H15" s="24">
        <v>0.91666666666666663</v>
      </c>
      <c r="I15" s="24">
        <v>0.97916666666666663</v>
      </c>
      <c r="J15" s="24">
        <v>0</v>
      </c>
      <c r="K15" s="24">
        <v>6.25E-2</v>
      </c>
      <c r="L15" s="24">
        <v>8.3333333333333329E-2</v>
      </c>
      <c r="M15" s="24">
        <v>0.14583333333333334</v>
      </c>
      <c r="N15" s="24">
        <v>0.16666666666666666</v>
      </c>
      <c r="O15" s="24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 x14ac:dyDescent="0.3">
      <c r="A16" s="31" t="s">
        <v>40</v>
      </c>
      <c r="B16" s="36">
        <v>359751090094785</v>
      </c>
      <c r="C16" s="22" t="s">
        <v>50</v>
      </c>
      <c r="D16" s="23">
        <v>2</v>
      </c>
      <c r="E16" s="23">
        <v>2</v>
      </c>
      <c r="F16" s="23">
        <v>33.6</v>
      </c>
      <c r="G16" s="23">
        <v>37.712000000000003</v>
      </c>
      <c r="H16" s="24">
        <v>0.91666666666666663</v>
      </c>
      <c r="I16" s="24">
        <v>0.97916666666666663</v>
      </c>
      <c r="J16" s="24">
        <v>0</v>
      </c>
      <c r="K16" s="24">
        <v>6.25E-2</v>
      </c>
      <c r="L16" s="24">
        <v>8.3333333333333329E-2</v>
      </c>
      <c r="M16" s="24">
        <v>0.14583333333333334</v>
      </c>
      <c r="N16" s="24">
        <v>0.16666666666666666</v>
      </c>
      <c r="O16" s="24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 x14ac:dyDescent="0.3">
      <c r="A17" s="31" t="s">
        <v>40</v>
      </c>
      <c r="B17" s="36">
        <v>359751090091559</v>
      </c>
      <c r="C17" s="22" t="s">
        <v>51</v>
      </c>
      <c r="D17" s="23">
        <v>2</v>
      </c>
      <c r="E17" s="23">
        <v>2</v>
      </c>
      <c r="F17" s="23">
        <v>37.712000000000003</v>
      </c>
      <c r="G17" s="23">
        <v>41.66</v>
      </c>
      <c r="H17" s="24">
        <v>0.91666666666666663</v>
      </c>
      <c r="I17" s="24">
        <v>0.97916666666666663</v>
      </c>
      <c r="J17" s="24">
        <v>0</v>
      </c>
      <c r="K17" s="24">
        <v>6.25E-2</v>
      </c>
      <c r="L17" s="24">
        <v>8.3333333333333329E-2</v>
      </c>
      <c r="M17" s="24">
        <v>0.14583333333333334</v>
      </c>
      <c r="N17" s="24">
        <v>0.16666666666666666</v>
      </c>
      <c r="O17" s="24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 x14ac:dyDescent="0.3">
      <c r="A18" s="31" t="s">
        <v>40</v>
      </c>
      <c r="B18" s="36">
        <v>359751090104360</v>
      </c>
      <c r="C18" s="22" t="s">
        <v>52</v>
      </c>
      <c r="D18" s="23">
        <v>2</v>
      </c>
      <c r="E18" s="23">
        <v>2</v>
      </c>
      <c r="F18" s="23">
        <v>41.66</v>
      </c>
      <c r="G18" s="23">
        <v>45.68</v>
      </c>
      <c r="H18" s="24">
        <v>0.91666666666666663</v>
      </c>
      <c r="I18" s="24">
        <v>0.97916666666666663</v>
      </c>
      <c r="J18" s="24">
        <v>0</v>
      </c>
      <c r="K18" s="24">
        <v>6.25E-2</v>
      </c>
      <c r="L18" s="24">
        <v>8.3333333333333329E-2</v>
      </c>
      <c r="M18" s="24">
        <v>0.14583333333333334</v>
      </c>
      <c r="N18" s="24">
        <v>0.16666666666666666</v>
      </c>
      <c r="O18" s="24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 x14ac:dyDescent="0.3">
      <c r="A19" s="37" t="s">
        <v>53</v>
      </c>
      <c r="B19" s="38">
        <v>359751090083077</v>
      </c>
      <c r="C19" s="37" t="s">
        <v>54</v>
      </c>
      <c r="D19" s="37">
        <v>2</v>
      </c>
      <c r="E19" s="37">
        <v>2</v>
      </c>
      <c r="F19" s="37">
        <v>68.283000000000001</v>
      </c>
      <c r="G19" s="37">
        <v>64.102999999999994</v>
      </c>
      <c r="H19" s="37">
        <v>23</v>
      </c>
      <c r="I19" s="37">
        <v>0.3</v>
      </c>
      <c r="J19" s="39">
        <v>6.25E-2</v>
      </c>
      <c r="K19" s="39">
        <v>0.125</v>
      </c>
      <c r="L19" s="39">
        <v>0.14583333333333334</v>
      </c>
      <c r="M19" s="39">
        <v>0.20833333333333334</v>
      </c>
      <c r="N19" s="39">
        <v>0.22916666666666666</v>
      </c>
      <c r="O19" s="39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2024-07-01T09:26:55Z</dcterms:modified>
</cp:coreProperties>
</file>