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<sst xmlns="http://schemas.openxmlformats.org/spreadsheetml/2006/main" count="81" uniqueCount="38">
  <si>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</si>
  <si>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</si>
  <si>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</si>
  <si>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</si>
  <si>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</si>
  <si>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</si>
  <si>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</si>
  <si>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</si>
  <si>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</si>
  <si>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</si>
  <si>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</si>
  <si>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</si>
  <si>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</si>
  <si>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</si>
  <si>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</si>
  <si>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</si>
  <si>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</si>
  <si>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</si>
  <si>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</si>
  <si>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</si>
  <si>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</si>
  <si>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</si>
  <si>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</si>
  <si>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</si>
  <si>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</si>
  <si>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</si>
  <si>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</si>
  <si>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</si>
  <si>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</si>
  <si>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</si>
  <si>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</si>
  <si>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</si>
  <si>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</si>
  <si>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</si>
  <si>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</si>
  <si>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</si>
  <si>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P/DBLN/</t>
  </si>
  <si>
    <t>P/DBLN/137A/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</si>
</sst>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0" xfId="0" applyFont="1" applyBorder="1" applyAlignment="1">
      <alignment wrapText="1"/>
    </xf>
    <xf numFmtId="1" fontId="4" fillId="0" borderId="0" xfId="0" applyNumberFormat="1" applyFont="1" applyBorder="1" applyAlignment="1">
      <alignment horizontal="center" wrapText="1"/>
    </xf>
    <xf numFmtId="0" fontId="10" fillId="0" borderId="0" xfId="0" applyFont="1"/>
    <xf numFmtId="0" fontId="9" fillId="0" borderId="0" xfId="0" applyFont="1" applyBorder="1" applyAlignment="1">
      <alignment horizontal="right" wrapText="1"/>
    </xf>
    <xf numFmtId="20" fontId="9" fillId="0" borderId="0" xfId="0" applyNumberFormat="1" applyFont="1" applyBorder="1" applyAlignment="1">
      <alignment horizontal="right" wrapText="1"/>
    </xf>
    <xf numFmtId="1" fontId="4" fillId="2" borderId="0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C16" sqref="C16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" x14ac:dyDescent="0.25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9" t="s">
        <v>36</v>
      </c>
      <c r="B9" s="30">
        <v>359751090197182</v>
      </c>
      <c r="C9" s="31" t="s">
        <v>35</v>
      </c>
      <c r="D9" s="32">
        <v>2</v>
      </c>
      <c r="E9" s="32">
        <v>2</v>
      </c>
      <c r="F9" s="32">
        <v>1259.7</v>
      </c>
      <c r="G9" s="32">
        <v>1253.5999999999999</v>
      </c>
      <c r="H9" s="33">
        <v>0.91666666666666663</v>
      </c>
      <c r="I9" s="33">
        <v>6.25E-2</v>
      </c>
      <c r="J9" s="33">
        <v>0.10416666666666667</v>
      </c>
      <c r="K9" s="33">
        <v>0.25</v>
      </c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9" t="s">
        <v>36</v>
      </c>
      <c r="B10" s="30">
        <v>359751090177630</v>
      </c>
      <c r="C10" s="31" t="s">
        <v>35</v>
      </c>
      <c r="D10" s="32">
        <v>2</v>
      </c>
      <c r="E10" s="32">
        <v>2</v>
      </c>
      <c r="F10" s="32">
        <v>1259.7</v>
      </c>
      <c r="G10" s="32">
        <v>1265.8</v>
      </c>
      <c r="H10" s="33">
        <v>0.91666666666666663</v>
      </c>
      <c r="I10" s="33">
        <v>6.25E-2</v>
      </c>
      <c r="J10" s="33">
        <v>0.10416666666666667</v>
      </c>
      <c r="K10" s="33">
        <v>0.25</v>
      </c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9" t="s">
        <v>36</v>
      </c>
      <c r="B11" s="30">
        <v>359751090197786</v>
      </c>
      <c r="C11" s="31" t="s">
        <v>35</v>
      </c>
      <c r="D11" s="32">
        <v>2</v>
      </c>
      <c r="E11" s="32">
        <v>2</v>
      </c>
      <c r="F11" s="32">
        <v>1271.9000000000001</v>
      </c>
      <c r="G11" s="32">
        <v>1265.8</v>
      </c>
      <c r="H11" s="33">
        <v>0.91666666666666663</v>
      </c>
      <c r="I11" s="33">
        <v>6.25E-2</v>
      </c>
      <c r="J11" s="33">
        <v>0.10416666666666667</v>
      </c>
      <c r="K11" s="33">
        <v>0.25</v>
      </c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9" t="s">
        <v>37</v>
      </c>
      <c r="B12" s="34">
        <v>359751090174520</v>
      </c>
      <c r="C12" s="31" t="s">
        <v>35</v>
      </c>
      <c r="D12" s="32">
        <v>2</v>
      </c>
      <c r="E12" s="32">
        <v>2</v>
      </c>
      <c r="F12" s="32">
        <v>1271.9000000000001</v>
      </c>
      <c r="G12" s="32">
        <v>1278</v>
      </c>
      <c r="H12" s="33">
        <v>0.91666666666666663</v>
      </c>
      <c r="I12" s="33">
        <v>6.25E-2</v>
      </c>
      <c r="J12" s="33">
        <v>0.10416666666666667</v>
      </c>
      <c r="K12" s="33">
        <v>0.25</v>
      </c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2"/>
      <c r="C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C17" s="1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25">
      <c r="A22" s="22"/>
      <c r="C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J9:AA1048576 H10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2024-07-04T07:36:40Z</dcterms:modified>
</cp:coreProperties>
</file>