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<sst xmlns="http://schemas.openxmlformats.org/spreadsheetml/2006/main" count="99" uniqueCount="49">
  <si>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</si>
  <si>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</si>
  <si>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</si>
  <si>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</si>
  <si>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</si>
  <si>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</si>
  <si>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</si>
  <si>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</si>
  <si>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</si>
  <si>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</si>
  <si>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</si>
  <si>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</si>
  <si>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</si>
  <si>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</si>
  <si>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</si>
  <si>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</si>
  <si>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</si>
  <si>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</si>
  <si>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</si>
  <si>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</si>
  <si>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</si>
  <si>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</si>
  <si>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</si>
  <si>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</si>
  <si>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</si>
  <si>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</si>
  <si>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</si>
  <si>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</si>
  <si>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</si>
  <si>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</si>
  <si>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</si>
  <si>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</si>
  <si>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</si>
  <si>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</si>
  <si>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</si>
  <si>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</si>
  <si>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P/S-RTM/01</t>
  </si>
  <si>
    <t>P/S-RTM/02</t>
  </si>
  <si>
    <t>P/S-RTM/03</t>
  </si>
  <si>
    <t>P/S-RTM/04</t>
  </si>
  <si>
    <t>P/S-RTM/05</t>
  </si>
  <si>
    <t>P/S-RTM/06</t>
  </si>
  <si>
    <t>CG/S-RTM/1A</t>
  </si>
  <si>
    <t>CG/S-RTM/1B</t>
  </si>
  <si>
    <t>CG/S-RTM/1C</t>
  </si>
  <si>
    <t>CG/S-RTM/2A</t>
  </si>
  <si>
    <t>CG/S-RTM/2B</t>
  </si>
  <si>
    <t>CG/S-RTM/2C</t>
  </si>
  <si>
    <t>BG/S-RTM/01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</si>
</sst>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D26" sqref="D26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30" t="s">
        <v>36</v>
      </c>
      <c r="B9" s="31">
        <v>359751090064689</v>
      </c>
      <c r="C9" s="32" t="s">
        <v>35</v>
      </c>
      <c r="D9" s="20">
        <v>2</v>
      </c>
      <c r="E9" s="21">
        <v>2</v>
      </c>
      <c r="F9" s="19">
        <v>615.80999999999995</v>
      </c>
      <c r="G9" s="19">
        <v>620.33000000000004</v>
      </c>
      <c r="H9" s="33">
        <v>0.85416666666666663</v>
      </c>
      <c r="I9" s="33">
        <v>0.91666666666666663</v>
      </c>
      <c r="J9" s="33">
        <v>0.94444444444444453</v>
      </c>
      <c r="K9" s="33">
        <v>6.9444444444444441E-3</v>
      </c>
      <c r="L9" s="33">
        <v>3.4722222222222224E-2</v>
      </c>
      <c r="M9" s="33">
        <v>9.7222222222222224E-2</v>
      </c>
      <c r="N9" s="33">
        <v>0.125</v>
      </c>
      <c r="O9" s="33">
        <v>0.1875</v>
      </c>
      <c r="P9" s="34"/>
      <c r="Q9" s="34"/>
      <c r="R9" s="34"/>
      <c r="S9" s="34"/>
      <c r="T9" s="34"/>
      <c r="U9" s="34"/>
      <c r="V9" s="34"/>
      <c r="W9" s="3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35" t="s">
        <v>37</v>
      </c>
      <c r="B10" s="36">
        <v>359751090067005</v>
      </c>
      <c r="C10" s="37" t="s">
        <v>35</v>
      </c>
      <c r="D10" s="20">
        <v>2</v>
      </c>
      <c r="E10" s="21">
        <v>2</v>
      </c>
      <c r="F10" s="22">
        <v>620.32500000000005</v>
      </c>
      <c r="G10" s="22">
        <v>622.94000000000005</v>
      </c>
      <c r="H10" s="38">
        <v>0.85416666666666663</v>
      </c>
      <c r="I10" s="38">
        <v>0.91666666666666663</v>
      </c>
      <c r="J10" s="38">
        <v>0.94444444444444453</v>
      </c>
      <c r="K10" s="38">
        <v>6.9444444444444441E-3</v>
      </c>
      <c r="L10" s="38">
        <v>3.4722222222222224E-2</v>
      </c>
      <c r="M10" s="38">
        <v>9.7222222222222224E-2</v>
      </c>
      <c r="N10" s="38">
        <v>0.125</v>
      </c>
      <c r="O10" s="38">
        <v>0.1875</v>
      </c>
      <c r="P10" s="23"/>
      <c r="Q10" s="23"/>
      <c r="R10" s="23"/>
      <c r="S10" s="23"/>
      <c r="T10" s="23"/>
      <c r="U10" s="23"/>
      <c r="V10" s="23"/>
      <c r="W10" s="23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35" t="s">
        <v>38</v>
      </c>
      <c r="B11" s="36">
        <v>359751090064788</v>
      </c>
      <c r="C11" s="37" t="s">
        <v>35</v>
      </c>
      <c r="D11" s="20">
        <v>2</v>
      </c>
      <c r="E11" s="21">
        <v>2</v>
      </c>
      <c r="F11" s="22">
        <v>627.72</v>
      </c>
      <c r="G11" s="22">
        <v>622.93600000000004</v>
      </c>
      <c r="H11" s="38">
        <v>0.85416666666666663</v>
      </c>
      <c r="I11" s="38">
        <v>0.91666666666666663</v>
      </c>
      <c r="J11" s="38">
        <v>0.94444444444444453</v>
      </c>
      <c r="K11" s="38">
        <v>6.9444444444444441E-3</v>
      </c>
      <c r="L11" s="38">
        <v>3.4722222222222224E-2</v>
      </c>
      <c r="M11" s="38">
        <v>9.7222222222222224E-2</v>
      </c>
      <c r="N11" s="38">
        <v>0.125</v>
      </c>
      <c r="O11" s="38">
        <v>0.1875</v>
      </c>
      <c r="P11" s="23"/>
      <c r="Q11" s="23"/>
      <c r="R11" s="23"/>
      <c r="S11" s="23"/>
      <c r="T11" s="23"/>
      <c r="U11" s="23"/>
      <c r="V11" s="23"/>
      <c r="W11" s="23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35" t="s">
        <v>39</v>
      </c>
      <c r="B12" s="36">
        <v>359751090064770</v>
      </c>
      <c r="C12" s="37" t="s">
        <v>35</v>
      </c>
      <c r="D12" s="20">
        <v>2</v>
      </c>
      <c r="E12" s="21">
        <v>2</v>
      </c>
      <c r="F12" s="22">
        <v>627.72</v>
      </c>
      <c r="G12" s="22">
        <v>631.29999999999995</v>
      </c>
      <c r="H12" s="38">
        <v>0.85416666666666663</v>
      </c>
      <c r="I12" s="38">
        <v>0.91666666666666663</v>
      </c>
      <c r="J12" s="38">
        <v>0.94444444444444453</v>
      </c>
      <c r="K12" s="38">
        <v>6.9444444444444441E-3</v>
      </c>
      <c r="L12" s="38">
        <v>3.4722222222222224E-2</v>
      </c>
      <c r="M12" s="38">
        <v>9.7222222222222224E-2</v>
      </c>
      <c r="N12" s="38">
        <v>0.125</v>
      </c>
      <c r="O12" s="38">
        <v>0.1875</v>
      </c>
      <c r="P12" s="23"/>
      <c r="Q12" s="23"/>
      <c r="R12" s="23"/>
      <c r="S12" s="23"/>
      <c r="T12" s="23"/>
      <c r="U12" s="23"/>
      <c r="V12" s="23"/>
      <c r="W12" s="23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35" t="s">
        <v>40</v>
      </c>
      <c r="B13" s="36">
        <v>359751090064820</v>
      </c>
      <c r="C13" s="37" t="s">
        <v>35</v>
      </c>
      <c r="D13" s="20">
        <v>2</v>
      </c>
      <c r="E13" s="21">
        <v>2</v>
      </c>
      <c r="F13" s="22">
        <v>634.875</v>
      </c>
      <c r="G13" s="22">
        <v>631.29999999999995</v>
      </c>
      <c r="H13" s="38">
        <v>0.85416666666666663</v>
      </c>
      <c r="I13" s="38">
        <v>0.91666666666666663</v>
      </c>
      <c r="J13" s="38">
        <v>0.94444444444444453</v>
      </c>
      <c r="K13" s="38">
        <v>6.9444444444444441E-3</v>
      </c>
      <c r="L13" s="38">
        <v>3.4722222222222224E-2</v>
      </c>
      <c r="M13" s="38">
        <v>9.7222222222222224E-2</v>
      </c>
      <c r="N13" s="38">
        <v>0.125</v>
      </c>
      <c r="O13" s="38">
        <v>0.1875</v>
      </c>
      <c r="P13" s="23"/>
      <c r="Q13" s="23"/>
      <c r="R13" s="23"/>
      <c r="S13" s="23"/>
      <c r="T13" s="23"/>
      <c r="U13" s="23"/>
      <c r="V13" s="23"/>
      <c r="W13" s="23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35" t="s">
        <v>41</v>
      </c>
      <c r="B14" s="36">
        <v>359751090068128</v>
      </c>
      <c r="C14" s="37" t="s">
        <v>35</v>
      </c>
      <c r="D14" s="20">
        <v>2</v>
      </c>
      <c r="E14" s="21">
        <v>2</v>
      </c>
      <c r="F14" s="22">
        <v>634.875</v>
      </c>
      <c r="G14" s="22">
        <v>639.23</v>
      </c>
      <c r="H14" s="38">
        <v>0.85416666666666663</v>
      </c>
      <c r="I14" s="38">
        <v>0.91666666666666663</v>
      </c>
      <c r="J14" s="38">
        <v>0.94444444444444453</v>
      </c>
      <c r="K14" s="38">
        <v>6.9444444444444441E-3</v>
      </c>
      <c r="L14" s="38">
        <v>3.4722222222222224E-2</v>
      </c>
      <c r="M14" s="38">
        <v>9.7222222222222224E-2</v>
      </c>
      <c r="N14" s="38">
        <v>0.125</v>
      </c>
      <c r="O14" s="38">
        <v>0.1875</v>
      </c>
      <c r="P14" s="23"/>
      <c r="Q14" s="23"/>
      <c r="R14" s="23"/>
      <c r="S14" s="23"/>
      <c r="T14" s="23"/>
      <c r="U14" s="23"/>
      <c r="V14" s="23"/>
      <c r="W14" s="23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 x14ac:dyDescent="0.3">
      <c r="A15" s="35" t="s">
        <v>42</v>
      </c>
      <c r="B15" s="36">
        <v>359751090066577</v>
      </c>
      <c r="C15" s="37" t="s">
        <v>35</v>
      </c>
      <c r="D15" s="20">
        <v>2</v>
      </c>
      <c r="E15" s="21">
        <v>2</v>
      </c>
      <c r="F15" s="39">
        <v>621.48</v>
      </c>
      <c r="G15" s="39">
        <v>622.54999999999995</v>
      </c>
      <c r="H15" s="38">
        <v>0.25</v>
      </c>
      <c r="I15" s="38">
        <v>0.28125</v>
      </c>
      <c r="J15" s="38">
        <v>0.29166666666666669</v>
      </c>
      <c r="K15" s="38">
        <v>0.32291666666666669</v>
      </c>
      <c r="L15" s="38">
        <v>0.33333333333333331</v>
      </c>
      <c r="M15" s="38">
        <v>0.36458333333333331</v>
      </c>
      <c r="N15" s="38">
        <v>0.375</v>
      </c>
      <c r="O15" s="38">
        <v>0.40625</v>
      </c>
      <c r="P15" s="38">
        <v>0.41666666666666669</v>
      </c>
      <c r="Q15" s="38">
        <v>0.44791666666666669</v>
      </c>
      <c r="R15" s="38">
        <v>0.46875</v>
      </c>
      <c r="S15" s="38">
        <v>0.5</v>
      </c>
      <c r="T15" s="38">
        <v>0.51041666666666663</v>
      </c>
      <c r="U15" s="38">
        <v>0.54166666666666663</v>
      </c>
      <c r="V15" s="38">
        <v>0.55208333333333337</v>
      </c>
      <c r="W15" s="38">
        <v>0.58333333333333337</v>
      </c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 x14ac:dyDescent="0.3">
      <c r="A16" s="35" t="s">
        <v>43</v>
      </c>
      <c r="B16" s="36">
        <v>359751090063491</v>
      </c>
      <c r="C16" s="37" t="s">
        <v>35</v>
      </c>
      <c r="D16" s="20">
        <v>2</v>
      </c>
      <c r="E16" s="21">
        <v>2</v>
      </c>
      <c r="F16" s="39">
        <v>621.48</v>
      </c>
      <c r="G16" s="39">
        <v>622.54999999999995</v>
      </c>
      <c r="H16" s="38">
        <v>0.58333333333333337</v>
      </c>
      <c r="I16" s="38">
        <v>0.61458333333333337</v>
      </c>
      <c r="J16" s="38">
        <v>0.625</v>
      </c>
      <c r="K16" s="38">
        <v>0.65625</v>
      </c>
      <c r="L16" s="38">
        <v>0.66666666666666663</v>
      </c>
      <c r="M16" s="38">
        <v>0.69791666666666663</v>
      </c>
      <c r="N16" s="38">
        <v>0.70833333333333337</v>
      </c>
      <c r="O16" s="38">
        <v>0.73958333333333337</v>
      </c>
      <c r="P16" s="38">
        <v>0.75</v>
      </c>
      <c r="Q16" s="38">
        <v>0.78125</v>
      </c>
      <c r="R16" s="38">
        <v>0.80208333333333337</v>
      </c>
      <c r="S16" s="38">
        <v>0.83333333333333337</v>
      </c>
      <c r="T16" s="38">
        <v>0.84375</v>
      </c>
      <c r="U16" s="38">
        <v>0.875</v>
      </c>
      <c r="V16" s="38">
        <v>0.88541666666666663</v>
      </c>
      <c r="W16" s="38">
        <v>0.91666666666666663</v>
      </c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 x14ac:dyDescent="0.3">
      <c r="A17" s="35" t="s">
        <v>44</v>
      </c>
      <c r="B17" s="36">
        <v>359751090064093</v>
      </c>
      <c r="C17" s="37" t="s">
        <v>35</v>
      </c>
      <c r="D17" s="20">
        <v>2</v>
      </c>
      <c r="E17" s="21">
        <v>2</v>
      </c>
      <c r="F17" s="39">
        <v>621.48</v>
      </c>
      <c r="G17" s="39">
        <v>622.54999999999995</v>
      </c>
      <c r="H17" s="38">
        <v>0.91666666666666663</v>
      </c>
      <c r="I17" s="38">
        <v>0.94791666666666663</v>
      </c>
      <c r="J17" s="38">
        <v>0.95833333333333337</v>
      </c>
      <c r="K17" s="38">
        <v>0.98958333333333337</v>
      </c>
      <c r="L17" s="38">
        <v>0</v>
      </c>
      <c r="M17" s="38">
        <v>3.125E-2</v>
      </c>
      <c r="N17" s="38">
        <v>4.1666666666666664E-2</v>
      </c>
      <c r="O17" s="38">
        <v>7.2916666666666671E-2</v>
      </c>
      <c r="P17" s="38">
        <v>8.3333333333333329E-2</v>
      </c>
      <c r="Q17" s="38">
        <v>0.11458333333333333</v>
      </c>
      <c r="R17" s="38">
        <v>0.13541666666666666</v>
      </c>
      <c r="S17" s="38">
        <v>0.16666666666666666</v>
      </c>
      <c r="T17" s="38">
        <v>0.17708333333333334</v>
      </c>
      <c r="U17" s="38">
        <v>0.20833333333333334</v>
      </c>
      <c r="V17" s="38">
        <v>0.21875</v>
      </c>
      <c r="W17" s="38">
        <v>0.25</v>
      </c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 x14ac:dyDescent="0.3">
      <c r="A18" s="35" t="s">
        <v>45</v>
      </c>
      <c r="B18" s="36">
        <v>359751090061404</v>
      </c>
      <c r="C18" s="37" t="s">
        <v>35</v>
      </c>
      <c r="D18" s="20">
        <v>2</v>
      </c>
      <c r="E18" s="21">
        <v>2</v>
      </c>
      <c r="F18" s="39">
        <v>639.23</v>
      </c>
      <c r="G18" s="39">
        <v>637.4</v>
      </c>
      <c r="H18" s="38">
        <v>0.25</v>
      </c>
      <c r="I18" s="38">
        <v>0.29166666666666669</v>
      </c>
      <c r="J18" s="38">
        <v>0.30555555555555552</v>
      </c>
      <c r="K18" s="38">
        <v>0.34722222222222227</v>
      </c>
      <c r="L18" s="38">
        <v>0.3611111111111111</v>
      </c>
      <c r="M18" s="38">
        <v>0.40277777777777773</v>
      </c>
      <c r="N18" s="38">
        <v>0.41666666666666669</v>
      </c>
      <c r="O18" s="38">
        <v>0.45833333333333331</v>
      </c>
      <c r="P18" s="38">
        <v>0.47916666666666669</v>
      </c>
      <c r="Q18" s="38">
        <v>0.52083333333333337</v>
      </c>
      <c r="R18" s="38">
        <v>0.54166666666666663</v>
      </c>
      <c r="S18" s="38">
        <v>0.58333333333333337</v>
      </c>
      <c r="T18" s="23"/>
      <c r="U18" s="23"/>
      <c r="V18" s="23"/>
      <c r="W18" s="23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 x14ac:dyDescent="0.3">
      <c r="A19" s="35" t="s">
        <v>46</v>
      </c>
      <c r="B19" s="36">
        <v>359751090111340</v>
      </c>
      <c r="C19" s="37" t="s">
        <v>35</v>
      </c>
      <c r="D19" s="20">
        <v>2</v>
      </c>
      <c r="E19" s="21">
        <v>2</v>
      </c>
      <c r="F19" s="39">
        <v>637.03200000000004</v>
      </c>
      <c r="G19" s="39">
        <v>639.23</v>
      </c>
      <c r="H19" s="38">
        <v>0.58333333333333337</v>
      </c>
      <c r="I19" s="38">
        <v>0.625</v>
      </c>
      <c r="J19" s="38">
        <v>0.63888888888888895</v>
      </c>
      <c r="K19" s="38">
        <v>0.68055555555555547</v>
      </c>
      <c r="L19" s="38">
        <v>0.69444444444444453</v>
      </c>
      <c r="M19" s="38">
        <v>0.73611111111111116</v>
      </c>
      <c r="N19" s="38">
        <v>0.75</v>
      </c>
      <c r="O19" s="38">
        <v>0.79166666666666663</v>
      </c>
      <c r="P19" s="38">
        <v>0.8125</v>
      </c>
      <c r="Q19" s="38">
        <v>0.85416666666666663</v>
      </c>
      <c r="R19" s="40">
        <v>0.875</v>
      </c>
      <c r="S19" s="38">
        <v>0.91666666666666663</v>
      </c>
      <c r="T19" s="23"/>
      <c r="U19" s="23"/>
      <c r="V19" s="23"/>
      <c r="W19" s="23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 x14ac:dyDescent="0.3">
      <c r="A20" s="35" t="s">
        <v>47</v>
      </c>
      <c r="B20" s="36">
        <v>359751090106639</v>
      </c>
      <c r="C20" s="37" t="s">
        <v>35</v>
      </c>
      <c r="D20" s="20">
        <v>2</v>
      </c>
      <c r="E20" s="21">
        <v>2</v>
      </c>
      <c r="F20" s="39">
        <v>637.03200000000004</v>
      </c>
      <c r="G20" s="39">
        <v>639.23</v>
      </c>
      <c r="H20" s="38">
        <v>0.91666666666666663</v>
      </c>
      <c r="I20" s="38">
        <v>0.95833333333333337</v>
      </c>
      <c r="J20" s="38">
        <v>0.97222222222222221</v>
      </c>
      <c r="K20" s="38">
        <v>1.3888888888888888E-2</v>
      </c>
      <c r="L20" s="38">
        <v>2.7777777777777776E-2</v>
      </c>
      <c r="M20" s="38">
        <v>6.9444444444444434E-2</v>
      </c>
      <c r="N20" s="38">
        <v>8.3333333333333329E-2</v>
      </c>
      <c r="O20" s="38">
        <v>0.125</v>
      </c>
      <c r="P20" s="38">
        <v>0.14583333333333334</v>
      </c>
      <c r="Q20" s="38">
        <v>0.1875</v>
      </c>
      <c r="R20" s="38">
        <v>0.20833333333333334</v>
      </c>
      <c r="S20" s="38">
        <v>0.25</v>
      </c>
      <c r="T20" s="23"/>
      <c r="U20" s="23"/>
      <c r="V20" s="23"/>
      <c r="W20" s="23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6.5" thickBot="1" x14ac:dyDescent="0.3">
      <c r="A21" s="35" t="s">
        <v>48</v>
      </c>
      <c r="B21" s="36">
        <v>359751090106969</v>
      </c>
      <c r="C21" s="37" t="s">
        <v>35</v>
      </c>
      <c r="D21" s="20">
        <v>2</v>
      </c>
      <c r="E21" s="21">
        <v>2</v>
      </c>
      <c r="F21" s="39">
        <v>616.36</v>
      </c>
      <c r="G21" s="39">
        <v>616.72</v>
      </c>
      <c r="H21" s="38">
        <v>0.85416666666666663</v>
      </c>
      <c r="I21" s="38">
        <v>0.1875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X21:AF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2024-07-01T05:38:08Z</dcterms:modified>
</cp:coreProperties>
</file>