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<sst xmlns="http://schemas.openxmlformats.org/spreadsheetml/2006/main" count="97" uniqueCount="48">
  <si>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</si>
  <si>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</si>
  <si>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</si>
  <si>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</si>
  <si>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</si>
  <si>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</si>
  <si>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</si>
  <si>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</si>
  <si>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</si>
  <si>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</si>
  <si>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</si>
  <si>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</si>
  <si>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</si>
  <si>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</si>
  <si>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</si>
  <si>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</si>
  <si>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</si>
  <si>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</si>
  <si>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</si>
  <si>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</si>
  <si>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</si>
  <si>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</si>
  <si>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</si>
  <si>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</si>
  <si>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</si>
  <si>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</si>
  <si>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</si>
  <si>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</si>
  <si>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</si>
  <si>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</si>
  <si>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</si>
  <si>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</si>
  <si>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</si>
  <si>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</si>
  <si>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</si>
  <si>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P/S-DHD/01</t>
  </si>
  <si>
    <t>GDA-RTM</t>
  </si>
  <si>
    <t>P/S-DHD/02</t>
  </si>
  <si>
    <t>P/S-DHD/03</t>
  </si>
  <si>
    <t>P/S-DHD/04</t>
  </si>
  <si>
    <t>P/S-DHD/05</t>
  </si>
  <si>
    <t>P/S-DHD/06</t>
  </si>
  <si>
    <t>P/S-DHD/07</t>
  </si>
  <si>
    <t>P/S-DHD/08</t>
  </si>
  <si>
    <t>P/S-DHD/09</t>
  </si>
  <si>
    <t>P/S-DHD/10</t>
  </si>
  <si>
    <t>P/S-DHD/11</t>
  </si>
  <si>
    <t>P/S-DHD/12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</si>
</sst>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43434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20" fontId="10" fillId="0" borderId="5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20" fontId="10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20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B26" sqref="B26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6" t="s">
        <v>35</v>
      </c>
      <c r="B9" s="27">
        <v>359751090063921</v>
      </c>
      <c r="C9" s="28" t="s">
        <v>36</v>
      </c>
      <c r="D9" s="29">
        <v>2</v>
      </c>
      <c r="E9" s="30">
        <v>2</v>
      </c>
      <c r="F9" s="28">
        <v>509.82</v>
      </c>
      <c r="G9" s="28">
        <v>505.87</v>
      </c>
      <c r="H9" s="31">
        <v>0.77083333333333337</v>
      </c>
      <c r="I9" s="31">
        <v>0.83333333333333337</v>
      </c>
      <c r="J9" s="31">
        <v>0.84375</v>
      </c>
      <c r="K9" s="31">
        <v>0.90625</v>
      </c>
      <c r="L9" s="31">
        <v>0.91666666666666663</v>
      </c>
      <c r="M9" s="31">
        <v>0.97916666666666663</v>
      </c>
      <c r="N9" s="31">
        <v>0.98958333333333337</v>
      </c>
      <c r="O9" s="31">
        <v>5.2083333333333336E-2</v>
      </c>
      <c r="P9" s="31">
        <v>6.25E-2</v>
      </c>
      <c r="Q9" s="31">
        <v>0.125</v>
      </c>
      <c r="R9" s="31">
        <v>0.13541666666666666</v>
      </c>
      <c r="S9" s="31">
        <v>0.1875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 x14ac:dyDescent="0.3">
      <c r="A10" s="32" t="s">
        <v>37</v>
      </c>
      <c r="B10" s="33">
        <v>359751090061156</v>
      </c>
      <c r="C10" s="34" t="s">
        <v>36</v>
      </c>
      <c r="D10" s="29">
        <v>2</v>
      </c>
      <c r="E10" s="30">
        <v>2</v>
      </c>
      <c r="F10" s="34">
        <v>509.82</v>
      </c>
      <c r="G10" s="34">
        <v>514.70000000000005</v>
      </c>
      <c r="H10" s="35">
        <v>0.79166666666666663</v>
      </c>
      <c r="I10" s="35">
        <v>0.86458333333333337</v>
      </c>
      <c r="J10" s="35">
        <v>0.89583333333333337</v>
      </c>
      <c r="K10" s="35">
        <v>0.96875</v>
      </c>
      <c r="L10" s="35">
        <v>0</v>
      </c>
      <c r="M10" s="35">
        <v>7.2916666666666671E-2</v>
      </c>
      <c r="N10" s="35">
        <v>0.10416666666666667</v>
      </c>
      <c r="O10" s="35">
        <v>0.17708333333333334</v>
      </c>
      <c r="P10" s="36"/>
      <c r="Q10" s="36"/>
      <c r="R10" s="36"/>
      <c r="S10" s="36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 x14ac:dyDescent="0.3">
      <c r="A11" s="32" t="s">
        <v>38</v>
      </c>
      <c r="B11" s="33">
        <v>359751090066882</v>
      </c>
      <c r="C11" s="34" t="s">
        <v>36</v>
      </c>
      <c r="D11" s="29">
        <v>2</v>
      </c>
      <c r="E11" s="30">
        <v>2</v>
      </c>
      <c r="F11" s="34">
        <v>518.17999999999995</v>
      </c>
      <c r="G11" s="34">
        <v>514.70000000000005</v>
      </c>
      <c r="H11" s="35">
        <v>0.79166666666666663</v>
      </c>
      <c r="I11" s="35">
        <v>0.86458333333333337</v>
      </c>
      <c r="J11" s="35">
        <v>0.89583333333333337</v>
      </c>
      <c r="K11" s="35">
        <v>0.96875</v>
      </c>
      <c r="L11" s="35">
        <v>0</v>
      </c>
      <c r="M11" s="35">
        <v>7.2916666666666671E-2</v>
      </c>
      <c r="N11" s="35">
        <v>0.10416666666666667</v>
      </c>
      <c r="O11" s="35">
        <v>0.17708333333333334</v>
      </c>
      <c r="P11" s="36"/>
      <c r="Q11" s="36"/>
      <c r="R11" s="36"/>
      <c r="S11" s="36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 x14ac:dyDescent="0.3">
      <c r="A12" s="32" t="s">
        <v>39</v>
      </c>
      <c r="B12" s="33">
        <v>359751090196309</v>
      </c>
      <c r="C12" s="34" t="s">
        <v>36</v>
      </c>
      <c r="D12" s="29">
        <v>2</v>
      </c>
      <c r="E12" s="30">
        <v>2</v>
      </c>
      <c r="F12" s="34">
        <v>518.17999999999995</v>
      </c>
      <c r="G12" s="34">
        <v>520.79999999999995</v>
      </c>
      <c r="H12" s="35">
        <v>0.79166666666666663</v>
      </c>
      <c r="I12" s="35">
        <v>0.84375</v>
      </c>
      <c r="J12" s="35">
        <v>0.86458333333333337</v>
      </c>
      <c r="K12" s="35">
        <v>0.91666666666666663</v>
      </c>
      <c r="L12" s="35">
        <v>0.9375</v>
      </c>
      <c r="M12" s="35">
        <v>0.98958333333333337</v>
      </c>
      <c r="N12" s="35">
        <v>1.0416666666666666E-2</v>
      </c>
      <c r="O12" s="35">
        <v>6.25E-2</v>
      </c>
      <c r="P12" s="35">
        <v>7.2916666666666671E-2</v>
      </c>
      <c r="Q12" s="35">
        <v>0.125</v>
      </c>
      <c r="R12" s="35">
        <v>0.13541666666666666</v>
      </c>
      <c r="S12" s="35">
        <v>0.1875</v>
      </c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 x14ac:dyDescent="0.3">
      <c r="A13" s="32" t="s">
        <v>40</v>
      </c>
      <c r="B13" s="33">
        <v>359751090196465</v>
      </c>
      <c r="C13" s="34" t="s">
        <v>36</v>
      </c>
      <c r="D13" s="29">
        <v>2</v>
      </c>
      <c r="E13" s="30">
        <v>2</v>
      </c>
      <c r="F13" s="34">
        <v>518.17999999999995</v>
      </c>
      <c r="G13" s="34">
        <v>521.29999999999995</v>
      </c>
      <c r="H13" s="35">
        <v>0.77083333333333337</v>
      </c>
      <c r="I13" s="35">
        <v>0.82291666666666663</v>
      </c>
      <c r="J13" s="35">
        <v>0.84375</v>
      </c>
      <c r="K13" s="35">
        <v>0.89583333333333337</v>
      </c>
      <c r="L13" s="35">
        <v>0.91666666666666663</v>
      </c>
      <c r="M13" s="35">
        <v>0.96875</v>
      </c>
      <c r="N13" s="35">
        <v>0.98958333333333337</v>
      </c>
      <c r="O13" s="35">
        <v>4.1666666666666664E-2</v>
      </c>
      <c r="P13" s="35">
        <v>6.25E-2</v>
      </c>
      <c r="Q13" s="35">
        <v>0.11458333333333333</v>
      </c>
      <c r="R13" s="35">
        <v>0.13541666666666666</v>
      </c>
      <c r="S13" s="35">
        <v>0.1875</v>
      </c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 x14ac:dyDescent="0.3">
      <c r="A14" s="32" t="s">
        <v>41</v>
      </c>
      <c r="B14" s="33">
        <v>359751090066700</v>
      </c>
      <c r="C14" s="34" t="s">
        <v>36</v>
      </c>
      <c r="D14" s="29">
        <v>2</v>
      </c>
      <c r="E14" s="30">
        <v>2</v>
      </c>
      <c r="F14" s="34">
        <v>523.41</v>
      </c>
      <c r="G14" s="34">
        <v>521.29999999999995</v>
      </c>
      <c r="H14" s="35">
        <v>0.77083333333333337</v>
      </c>
      <c r="I14" s="35">
        <v>0.82291666666666663</v>
      </c>
      <c r="J14" s="35">
        <v>0.84375</v>
      </c>
      <c r="K14" s="35">
        <v>0.89583333333333337</v>
      </c>
      <c r="L14" s="35">
        <v>0.91666666666666663</v>
      </c>
      <c r="M14" s="35">
        <v>0.96875</v>
      </c>
      <c r="N14" s="35">
        <v>0.98958333333333337</v>
      </c>
      <c r="O14" s="35">
        <v>4.1666666666666664E-2</v>
      </c>
      <c r="P14" s="35">
        <v>6.25E-2</v>
      </c>
      <c r="Q14" s="35">
        <v>0.11458333333333333</v>
      </c>
      <c r="R14" s="35">
        <v>0.13541666666666666</v>
      </c>
      <c r="S14" s="35">
        <v>0.1875</v>
      </c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6.5" thickBot="1" x14ac:dyDescent="0.3">
      <c r="A15" s="32" t="s">
        <v>42</v>
      </c>
      <c r="B15" s="33">
        <v>359751090061198</v>
      </c>
      <c r="C15" s="34" t="s">
        <v>36</v>
      </c>
      <c r="D15" s="29">
        <v>2</v>
      </c>
      <c r="E15" s="30">
        <v>2</v>
      </c>
      <c r="F15" s="34">
        <v>523.41</v>
      </c>
      <c r="G15" s="34">
        <v>520.79999999999995</v>
      </c>
      <c r="H15" s="35">
        <v>0.79166666666666663</v>
      </c>
      <c r="I15" s="35">
        <v>0.84375</v>
      </c>
      <c r="J15" s="35">
        <v>0.86458333333333337</v>
      </c>
      <c r="K15" s="35">
        <v>0.91666666666666663</v>
      </c>
      <c r="L15" s="35">
        <v>0.9375</v>
      </c>
      <c r="M15" s="35">
        <v>0.98958333333333337</v>
      </c>
      <c r="N15" s="35">
        <v>1.0416666666666666E-2</v>
      </c>
      <c r="O15" s="37">
        <v>6.25E-2</v>
      </c>
      <c r="P15" s="35">
        <v>7.2916666666666671E-2</v>
      </c>
      <c r="Q15" s="35">
        <v>0.125</v>
      </c>
      <c r="R15" s="35">
        <v>0.13541666666666666</v>
      </c>
      <c r="S15" s="35">
        <v>0.1875</v>
      </c>
      <c r="T15" s="9"/>
      <c r="U15" s="9"/>
      <c r="V15" s="9"/>
      <c r="W15" s="9"/>
      <c r="X15" s="9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6.5" thickBot="1" x14ac:dyDescent="0.3">
      <c r="A16" s="32" t="s">
        <v>43</v>
      </c>
      <c r="B16" s="38">
        <v>359751090067922</v>
      </c>
      <c r="C16" s="34" t="s">
        <v>36</v>
      </c>
      <c r="D16" s="29">
        <v>2</v>
      </c>
      <c r="E16" s="30">
        <v>2</v>
      </c>
      <c r="F16" s="34">
        <v>523.41</v>
      </c>
      <c r="G16" s="34">
        <v>526.73</v>
      </c>
      <c r="H16" s="35">
        <v>0.8125</v>
      </c>
      <c r="I16" s="35">
        <v>0.86111111111111116</v>
      </c>
      <c r="J16" s="35">
        <v>0.875</v>
      </c>
      <c r="K16" s="35">
        <v>0.92361111111111116</v>
      </c>
      <c r="L16" s="35">
        <v>0.9375</v>
      </c>
      <c r="M16" s="35">
        <v>0.98611111111111116</v>
      </c>
      <c r="N16" s="35">
        <v>0</v>
      </c>
      <c r="O16" s="35">
        <v>4.8611111111111112E-2</v>
      </c>
      <c r="P16" s="35">
        <v>6.25E-2</v>
      </c>
      <c r="Q16" s="35">
        <v>0.1111111111111111</v>
      </c>
      <c r="R16" s="35">
        <v>0.125</v>
      </c>
      <c r="S16" s="35">
        <v>0.18055555555555555</v>
      </c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6.5" thickBot="1" x14ac:dyDescent="0.3">
      <c r="A17" s="32" t="s">
        <v>44</v>
      </c>
      <c r="B17" s="33">
        <v>359751090067146</v>
      </c>
      <c r="C17" s="34" t="s">
        <v>36</v>
      </c>
      <c r="D17" s="29">
        <v>2</v>
      </c>
      <c r="E17" s="30">
        <v>2</v>
      </c>
      <c r="F17" s="34">
        <v>530.83000000000004</v>
      </c>
      <c r="G17" s="34">
        <v>526.73</v>
      </c>
      <c r="H17" s="35">
        <v>0.79861111111111116</v>
      </c>
      <c r="I17" s="35">
        <v>0.86111111111111116</v>
      </c>
      <c r="J17" s="35">
        <v>0.90277777777777779</v>
      </c>
      <c r="K17" s="35">
        <v>0.97916666666666663</v>
      </c>
      <c r="L17" s="35">
        <v>6.9444444444444441E-3</v>
      </c>
      <c r="M17" s="35">
        <v>6.9444444444444434E-2</v>
      </c>
      <c r="N17" s="35">
        <v>0.1111111111111111</v>
      </c>
      <c r="O17" s="35">
        <v>0.17361111111111113</v>
      </c>
      <c r="P17" s="36"/>
      <c r="Q17" s="36"/>
      <c r="R17" s="36"/>
      <c r="S17" s="36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6.5" thickBot="1" x14ac:dyDescent="0.3">
      <c r="A18" s="32" t="s">
        <v>45</v>
      </c>
      <c r="B18" s="33">
        <v>359751090063830</v>
      </c>
      <c r="C18" s="34" t="s">
        <v>36</v>
      </c>
      <c r="D18" s="29">
        <v>2</v>
      </c>
      <c r="E18" s="30">
        <v>2</v>
      </c>
      <c r="F18" s="34">
        <v>530.83000000000004</v>
      </c>
      <c r="G18" s="34">
        <v>533.57000000000005</v>
      </c>
      <c r="H18" s="35">
        <v>0.79166666666666663</v>
      </c>
      <c r="I18" s="35">
        <v>0.84375</v>
      </c>
      <c r="J18" s="35">
        <v>0.86458333333333337</v>
      </c>
      <c r="K18" s="35">
        <v>0.91666666666666663</v>
      </c>
      <c r="L18" s="35">
        <v>0.9375</v>
      </c>
      <c r="M18" s="35">
        <v>0.98958333333333337</v>
      </c>
      <c r="N18" s="35">
        <v>1.0416666666666666E-2</v>
      </c>
      <c r="O18" s="35">
        <v>6.25E-2</v>
      </c>
      <c r="P18" s="35">
        <v>7.2916666666666671E-2</v>
      </c>
      <c r="Q18" s="35">
        <v>0.125</v>
      </c>
      <c r="R18" s="35">
        <v>0.13541666666666666</v>
      </c>
      <c r="S18" s="35">
        <v>0.1875</v>
      </c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6.5" thickBot="1" x14ac:dyDescent="0.3">
      <c r="A19" s="32" t="s">
        <v>46</v>
      </c>
      <c r="B19" s="33">
        <v>359751090062758</v>
      </c>
      <c r="C19" s="34" t="s">
        <v>36</v>
      </c>
      <c r="D19" s="29">
        <v>2</v>
      </c>
      <c r="E19" s="30">
        <v>2</v>
      </c>
      <c r="F19" s="34">
        <v>536.29999999999995</v>
      </c>
      <c r="G19" s="34">
        <v>533.57000000000005</v>
      </c>
      <c r="H19" s="35">
        <v>0.79166666666666663</v>
      </c>
      <c r="I19" s="35">
        <v>0.84375</v>
      </c>
      <c r="J19" s="35">
        <v>0.86458333333333337</v>
      </c>
      <c r="K19" s="35">
        <v>0.91666666666666663</v>
      </c>
      <c r="L19" s="35">
        <v>0.9375</v>
      </c>
      <c r="M19" s="35">
        <v>0.98958333333333337</v>
      </c>
      <c r="N19" s="35">
        <v>1.0416666666666666E-2</v>
      </c>
      <c r="O19" s="35">
        <v>6.25E-2</v>
      </c>
      <c r="P19" s="35">
        <v>7.2916666666666671E-2</v>
      </c>
      <c r="Q19" s="35">
        <v>0.125</v>
      </c>
      <c r="R19" s="35">
        <v>0.13541666666666666</v>
      </c>
      <c r="S19" s="35">
        <v>0.1875</v>
      </c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6.5" thickBot="1" x14ac:dyDescent="0.3">
      <c r="A20" s="32" t="s">
        <v>47</v>
      </c>
      <c r="B20" s="33">
        <v>359751090060604</v>
      </c>
      <c r="C20" s="34" t="s">
        <v>36</v>
      </c>
      <c r="D20" s="29">
        <v>2</v>
      </c>
      <c r="E20" s="30">
        <v>2</v>
      </c>
      <c r="F20" s="34">
        <v>536.29999999999995</v>
      </c>
      <c r="G20" s="34">
        <v>541.24</v>
      </c>
      <c r="H20" s="35">
        <v>0.85416666666666663</v>
      </c>
      <c r="I20" s="35">
        <v>0.92708333333333337</v>
      </c>
      <c r="J20" s="35">
        <v>0.94097222222222221</v>
      </c>
      <c r="K20" s="35">
        <v>1.3888888888888888E-2</v>
      </c>
      <c r="L20" s="35">
        <v>2.7777777777777776E-2</v>
      </c>
      <c r="M20" s="35">
        <v>0.10069444444444443</v>
      </c>
      <c r="N20" s="35">
        <v>0.11458333333333333</v>
      </c>
      <c r="O20" s="35">
        <v>0.1875</v>
      </c>
      <c r="P20" s="36"/>
      <c r="Q20" s="36"/>
      <c r="R20" s="36"/>
      <c r="S20" s="36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x14ac:dyDescent="0.2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2:AU1995 H22:AA1048576 T11:U14 T15:AF21 A21:S2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2024-07-01T05:28:15Z</dcterms:modified>
</cp:coreProperties>
</file>