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<sst xmlns="http://schemas.openxmlformats.org/spreadsheetml/2006/main" count="77" uniqueCount="39">
  <si>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</si>
  <si>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</si>
  <si>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</si>
  <si>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</si>
  <si>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</si>
  <si>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</si>
  <si>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</si>
  <si>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</si>
  <si>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</si>
  <si>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</si>
  <si>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</si>
  <si>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</si>
  <si>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</si>
  <si>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</si>
  <si>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</si>
  <si>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</si>
  <si>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</si>
  <si>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</si>
  <si>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</si>
  <si>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</si>
  <si>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</si>
  <si>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</si>
  <si>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</si>
  <si>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</si>
  <si>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</si>
  <si>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</si>
  <si>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</si>
  <si>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</si>
  <si>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</si>
  <si>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</si>
  <si>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</si>
  <si>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</si>
  <si>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</si>
  <si>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</si>
  <si>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</si>
  <si>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</si>
  <si>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</si>
  <si>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P/NWU/P-3</t>
  </si>
  <si>
    <t>USD-JL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</si>
</sst>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0" fontId="8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zoomScale="99" zoomScaleNormal="99" workbookViewId="0">
      <selection activeCell="C19" sqref="C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359751090080552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21"/>
      <c r="K9" s="21"/>
      <c r="L9" s="21"/>
      <c r="M9" s="2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2">
        <v>359751090089041</v>
      </c>
      <c r="C10" s="19" t="s">
        <v>38</v>
      </c>
      <c r="D10" s="20">
        <v>2</v>
      </c>
      <c r="E10" s="20">
        <v>2</v>
      </c>
      <c r="F10" s="19">
        <v>87.376999999999995</v>
      </c>
      <c r="G10" s="19">
        <v>82.542000000000002</v>
      </c>
      <c r="H10" s="30">
        <v>0.89583333333333337</v>
      </c>
      <c r="I10" s="30">
        <v>0.98958333333333337</v>
      </c>
      <c r="J10" s="30">
        <v>1.0416666666666666E-2</v>
      </c>
      <c r="K10" s="30">
        <v>0.10416666666666667</v>
      </c>
      <c r="L10" s="30">
        <v>0.125</v>
      </c>
      <c r="M10" s="30">
        <v>0.22916666666666666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8:AA1048576 AB48:AU1981 A32:B4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2024-07-15T04:58:04Z</dcterms:modified>
</cp:coreProperties>
</file>