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<sst xmlns="http://schemas.openxmlformats.org/spreadsheetml/2006/main" count="119" uniqueCount="38">
  <si>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</si>
  <si>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</si>
  <si>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</si>
  <si>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</si>
  <si>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</si>
  <si>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</si>
  <si>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</si>
  <si>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</si>
  <si>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</si>
  <si>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</si>
  <si>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</si>
  <si>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</si>
  <si>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</si>
  <si>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</si>
  <si>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</si>
  <si>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</si>
  <si>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</si>
  <si>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</si>
  <si>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</si>
  <si>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</si>
  <si>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</si>
  <si>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</si>
  <si>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</si>
  <si>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</si>
  <si>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</si>
  <si>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</si>
  <si>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</si>
  <si>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</si>
  <si>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</si>
  <si>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</si>
  <si>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</si>
  <si>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</si>
  <si>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</si>
  <si>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</si>
  <si>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</si>
  <si>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P/SNJN/</t>
  </si>
  <si>
    <t>AHCN-MPRN</t>
  </si>
  <si>
    <t>P/VREN/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</si>
</sst>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Roboto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wrapText="1"/>
    </xf>
    <xf numFmtId="0" fontId="10" fillId="0" borderId="3" xfId="0" applyFont="1" applyBorder="1" applyAlignment="1">
      <alignment horizontal="right" wrapText="1"/>
    </xf>
    <xf numFmtId="20" fontId="10" fillId="0" borderId="3" xfId="0" applyNumberFormat="1" applyFont="1" applyBorder="1" applyAlignment="1">
      <alignment horizontal="right" wrapText="1"/>
    </xf>
    <xf numFmtId="0" fontId="10" fillId="0" borderId="5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7"/>
  <sheetViews>
    <sheetView tabSelected="1" topLeftCell="A22" zoomScale="99" zoomScaleNormal="99" workbookViewId="0">
      <selection activeCell="I37" sqref="I37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861896070017065</v>
      </c>
      <c r="C9" s="26" t="s">
        <v>36</v>
      </c>
      <c r="D9" s="27">
        <v>2</v>
      </c>
      <c r="E9" s="27">
        <v>2</v>
      </c>
      <c r="F9" s="27">
        <v>331.32</v>
      </c>
      <c r="G9" s="27">
        <v>336.32</v>
      </c>
      <c r="H9" s="28">
        <v>0.91666666666666663</v>
      </c>
      <c r="I9" s="28">
        <v>0.98611111111111116</v>
      </c>
      <c r="J9" s="28">
        <v>6.9444444444444441E-3</v>
      </c>
      <c r="K9" s="28">
        <v>7.6388888888888895E-2</v>
      </c>
      <c r="L9" s="28">
        <v>9.7222222222222224E-2</v>
      </c>
      <c r="M9" s="28">
        <v>0.16666666666666666</v>
      </c>
      <c r="N9" s="28">
        <v>0.18055555555555555</v>
      </c>
      <c r="O9" s="28">
        <v>0.25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9" t="s">
        <v>35</v>
      </c>
      <c r="B10" s="31">
        <v>861896070017644</v>
      </c>
      <c r="C10" s="26" t="s">
        <v>36</v>
      </c>
      <c r="D10" s="27">
        <v>2</v>
      </c>
      <c r="E10" s="27">
        <v>2</v>
      </c>
      <c r="F10" s="27">
        <v>336.32</v>
      </c>
      <c r="G10" s="27">
        <v>341.32</v>
      </c>
      <c r="H10" s="28">
        <v>0.91666666666666663</v>
      </c>
      <c r="I10" s="28">
        <v>0.98611111111111116</v>
      </c>
      <c r="J10" s="28">
        <v>6.9444444444444441E-3</v>
      </c>
      <c r="K10" s="28">
        <v>7.6388888888888895E-2</v>
      </c>
      <c r="L10" s="28">
        <v>9.7222222222222224E-2</v>
      </c>
      <c r="M10" s="28">
        <v>0.16666666666666666</v>
      </c>
      <c r="N10" s="28">
        <v>0.18055555555555555</v>
      </c>
      <c r="O10" s="28">
        <v>0.25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29" t="s">
        <v>35</v>
      </c>
      <c r="B11" s="31">
        <v>861896070017495</v>
      </c>
      <c r="C11" s="26" t="s">
        <v>36</v>
      </c>
      <c r="D11" s="27">
        <v>2</v>
      </c>
      <c r="E11" s="27">
        <v>2</v>
      </c>
      <c r="F11" s="27">
        <v>341.32</v>
      </c>
      <c r="G11" s="27">
        <v>346.32</v>
      </c>
      <c r="H11" s="28">
        <v>0.91666666666666663</v>
      </c>
      <c r="I11" s="28">
        <v>0.98611111111111116</v>
      </c>
      <c r="J11" s="28">
        <v>6.9444444444444441E-3</v>
      </c>
      <c r="K11" s="28">
        <v>7.6388888888888895E-2</v>
      </c>
      <c r="L11" s="28">
        <v>9.7222222222222224E-2</v>
      </c>
      <c r="M11" s="28">
        <v>0.16666666666666666</v>
      </c>
      <c r="N11" s="28">
        <v>0.18055555555555555</v>
      </c>
      <c r="O11" s="28">
        <v>0.25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29" t="s">
        <v>35</v>
      </c>
      <c r="B12" s="31">
        <v>861896070022313</v>
      </c>
      <c r="C12" s="26" t="s">
        <v>36</v>
      </c>
      <c r="D12" s="27">
        <v>2</v>
      </c>
      <c r="E12" s="27">
        <v>2</v>
      </c>
      <c r="F12" s="27">
        <v>346.32</v>
      </c>
      <c r="G12" s="27">
        <v>351.32</v>
      </c>
      <c r="H12" s="28">
        <v>0.91666666666666663</v>
      </c>
      <c r="I12" s="28">
        <v>0.98611111111111116</v>
      </c>
      <c r="J12" s="28">
        <v>6.9444444444444441E-3</v>
      </c>
      <c r="K12" s="28">
        <v>7.6388888888888895E-2</v>
      </c>
      <c r="L12" s="28">
        <v>9.7222222222222224E-2</v>
      </c>
      <c r="M12" s="28">
        <v>0.16666666666666666</v>
      </c>
      <c r="N12" s="28">
        <v>0.18055555555555555</v>
      </c>
      <c r="O12" s="28">
        <v>0.25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>
      <c r="A13" s="29" t="s">
        <v>35</v>
      </c>
      <c r="B13" s="31">
        <v>861896070020655</v>
      </c>
      <c r="C13" s="26" t="s">
        <v>36</v>
      </c>
      <c r="D13" s="27">
        <v>2</v>
      </c>
      <c r="E13" s="27">
        <v>2</v>
      </c>
      <c r="F13" s="27">
        <v>351.32</v>
      </c>
      <c r="G13" s="27">
        <v>356.32</v>
      </c>
      <c r="H13" s="28">
        <v>0.91666666666666663</v>
      </c>
      <c r="I13" s="28">
        <v>0.98611111111111116</v>
      </c>
      <c r="J13" s="28">
        <v>6.9444444444444441E-3</v>
      </c>
      <c r="K13" s="28">
        <v>7.6388888888888895E-2</v>
      </c>
      <c r="L13" s="28">
        <v>9.7222222222222224E-2</v>
      </c>
      <c r="M13" s="28">
        <v>0.16666666666666666</v>
      </c>
      <c r="N13" s="28">
        <v>0.18055555555555555</v>
      </c>
      <c r="O13" s="28">
        <v>0.25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>
      <c r="A14" s="29" t="s">
        <v>35</v>
      </c>
      <c r="B14" s="31">
        <v>861896070021851</v>
      </c>
      <c r="C14" s="26" t="s">
        <v>36</v>
      </c>
      <c r="D14" s="27">
        <v>2</v>
      </c>
      <c r="E14" s="27">
        <v>2</v>
      </c>
      <c r="F14" s="27">
        <v>352.02</v>
      </c>
      <c r="G14" s="27">
        <v>356.02</v>
      </c>
      <c r="H14" s="28">
        <v>0.91666666666666663</v>
      </c>
      <c r="I14" s="28">
        <v>0.98611111111111116</v>
      </c>
      <c r="J14" s="28">
        <v>6.9444444444444441E-3</v>
      </c>
      <c r="K14" s="28">
        <v>7.6388888888888895E-2</v>
      </c>
      <c r="L14" s="28">
        <v>9.7222222222222224E-2</v>
      </c>
      <c r="M14" s="28">
        <v>0.16666666666666666</v>
      </c>
      <c r="N14" s="28">
        <v>0.18055555555555555</v>
      </c>
      <c r="O14" s="28">
        <v>0.25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6.5" thickBot="1">
      <c r="A15" s="29" t="s">
        <v>35</v>
      </c>
      <c r="B15" s="31">
        <v>861896070017446</v>
      </c>
      <c r="C15" s="26" t="s">
        <v>36</v>
      </c>
      <c r="D15" s="27">
        <v>2</v>
      </c>
      <c r="E15" s="27">
        <v>2</v>
      </c>
      <c r="F15" s="27">
        <v>356.32</v>
      </c>
      <c r="G15" s="27">
        <v>361.32</v>
      </c>
      <c r="H15" s="28">
        <v>0.91666666666666663</v>
      </c>
      <c r="I15" s="28">
        <v>0.98611111111111116</v>
      </c>
      <c r="J15" s="28">
        <v>6.9444444444444441E-3</v>
      </c>
      <c r="K15" s="28">
        <v>7.6388888888888895E-2</v>
      </c>
      <c r="L15" s="28">
        <v>9.7222222222222224E-2</v>
      </c>
      <c r="M15" s="28">
        <v>0.16666666666666666</v>
      </c>
      <c r="N15" s="28">
        <v>0.18055555555555555</v>
      </c>
      <c r="O15" s="28">
        <v>0.25</v>
      </c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6.5" thickBot="1">
      <c r="A16" s="29" t="s">
        <v>35</v>
      </c>
      <c r="B16" s="31">
        <v>861896070019582</v>
      </c>
      <c r="C16" s="26" t="s">
        <v>36</v>
      </c>
      <c r="D16" s="27">
        <v>2</v>
      </c>
      <c r="E16" s="27">
        <v>2</v>
      </c>
      <c r="F16" s="27">
        <v>361.32</v>
      </c>
      <c r="G16" s="27">
        <v>366.32</v>
      </c>
      <c r="H16" s="28">
        <v>0.91666666666666663</v>
      </c>
      <c r="I16" s="28">
        <v>0.98611111111111116</v>
      </c>
      <c r="J16" s="28">
        <v>6.9444444444444441E-3</v>
      </c>
      <c r="K16" s="28">
        <v>7.6388888888888895E-2</v>
      </c>
      <c r="L16" s="28">
        <v>9.7222222222222224E-2</v>
      </c>
      <c r="M16" s="28">
        <v>0.16666666666666666</v>
      </c>
      <c r="N16" s="28">
        <v>0.18055555555555555</v>
      </c>
      <c r="O16" s="28">
        <v>0.25</v>
      </c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6.5" thickBot="1">
      <c r="A17" s="29" t="s">
        <v>35</v>
      </c>
      <c r="B17" s="31">
        <v>861896070020515</v>
      </c>
      <c r="C17" s="26" t="s">
        <v>36</v>
      </c>
      <c r="D17" s="27">
        <v>2</v>
      </c>
      <c r="E17" s="27">
        <v>2</v>
      </c>
      <c r="F17" s="27">
        <v>362.3</v>
      </c>
      <c r="G17" s="27">
        <v>365.02</v>
      </c>
      <c r="H17" s="28">
        <v>0.91666666666666663</v>
      </c>
      <c r="I17" s="28">
        <v>0.98611111111111116</v>
      </c>
      <c r="J17" s="28">
        <v>6.9444444444444441E-3</v>
      </c>
      <c r="K17" s="28">
        <v>7.6388888888888895E-2</v>
      </c>
      <c r="L17" s="28">
        <v>9.7222222222222224E-2</v>
      </c>
      <c r="M17" s="28">
        <v>0.16666666666666666</v>
      </c>
      <c r="N17" s="28">
        <v>0.18055555555555555</v>
      </c>
      <c r="O17" s="28">
        <v>0.25</v>
      </c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6.5" thickBot="1">
      <c r="A18" s="29" t="s">
        <v>35</v>
      </c>
      <c r="B18" s="31">
        <v>861896070021075</v>
      </c>
      <c r="C18" s="26" t="s">
        <v>36</v>
      </c>
      <c r="D18" s="27">
        <v>2</v>
      </c>
      <c r="E18" s="27">
        <v>2</v>
      </c>
      <c r="F18" s="27">
        <v>366.32</v>
      </c>
      <c r="G18" s="27">
        <v>371.34</v>
      </c>
      <c r="H18" s="28">
        <v>0.91666666666666663</v>
      </c>
      <c r="I18" s="28">
        <v>0.98611111111111116</v>
      </c>
      <c r="J18" s="28">
        <v>6.9444444444444441E-3</v>
      </c>
      <c r="K18" s="28">
        <v>7.6388888888888895E-2</v>
      </c>
      <c r="L18" s="28">
        <v>9.7222222222222224E-2</v>
      </c>
      <c r="M18" s="28">
        <v>0.16666666666666666</v>
      </c>
      <c r="N18" s="28">
        <v>0.18055555555555555</v>
      </c>
      <c r="O18" s="28">
        <v>0.25</v>
      </c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6.5" thickBot="1">
      <c r="A19" s="29" t="s">
        <v>35</v>
      </c>
      <c r="B19" s="31">
        <v>861896070016455</v>
      </c>
      <c r="C19" s="26" t="s">
        <v>36</v>
      </c>
      <c r="D19" s="27">
        <v>2</v>
      </c>
      <c r="E19" s="27">
        <v>2</v>
      </c>
      <c r="F19" s="27">
        <v>370.02</v>
      </c>
      <c r="G19" s="27">
        <v>372.02</v>
      </c>
      <c r="H19" s="28">
        <v>0.91666666666666663</v>
      </c>
      <c r="I19" s="28">
        <v>0.98611111111111116</v>
      </c>
      <c r="J19" s="28">
        <v>6.9444444444444441E-3</v>
      </c>
      <c r="K19" s="28">
        <v>7.6388888888888895E-2</v>
      </c>
      <c r="L19" s="28">
        <v>9.7222222222222224E-2</v>
      </c>
      <c r="M19" s="28">
        <v>0.16666666666666666</v>
      </c>
      <c r="N19" s="28">
        <v>0.18055555555555555</v>
      </c>
      <c r="O19" s="28">
        <v>0.25</v>
      </c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6.5" thickBot="1">
      <c r="A20" s="29" t="s">
        <v>37</v>
      </c>
      <c r="B20" s="31">
        <v>861896070019814</v>
      </c>
      <c r="C20" s="26" t="s">
        <v>36</v>
      </c>
      <c r="D20" s="27">
        <v>2</v>
      </c>
      <c r="E20" s="27">
        <v>2</v>
      </c>
      <c r="F20" s="27">
        <v>371.80900000000003</v>
      </c>
      <c r="G20" s="27">
        <v>376.81</v>
      </c>
      <c r="H20" s="28">
        <v>0.91666666666666663</v>
      </c>
      <c r="I20" s="28">
        <v>0.98611111111111116</v>
      </c>
      <c r="J20" s="28">
        <v>6.9444444444444441E-3</v>
      </c>
      <c r="K20" s="28">
        <v>7.6388888888888895E-2</v>
      </c>
      <c r="L20" s="28">
        <v>9.7222222222222224E-2</v>
      </c>
      <c r="M20" s="28">
        <v>0.16666666666666666</v>
      </c>
      <c r="N20" s="28">
        <v>0.18055555555555555</v>
      </c>
      <c r="O20" s="28">
        <v>0.25</v>
      </c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ht="16.5" thickBot="1">
      <c r="A21" s="29" t="s">
        <v>37</v>
      </c>
      <c r="B21" s="31">
        <v>861896070021299</v>
      </c>
      <c r="C21" s="26" t="s">
        <v>36</v>
      </c>
      <c r="D21" s="27">
        <v>2</v>
      </c>
      <c r="E21" s="27">
        <v>2</v>
      </c>
      <c r="F21" s="27">
        <v>376.80900000000003</v>
      </c>
      <c r="G21" s="27">
        <v>381.81</v>
      </c>
      <c r="H21" s="28">
        <v>0.91666666666666663</v>
      </c>
      <c r="I21" s="28">
        <v>0.98611111111111116</v>
      </c>
      <c r="J21" s="28">
        <v>6.9444444444444441E-3</v>
      </c>
      <c r="K21" s="28">
        <v>7.6388888888888895E-2</v>
      </c>
      <c r="L21" s="28">
        <v>9.7222222222222224E-2</v>
      </c>
      <c r="M21" s="28">
        <v>0.16666666666666666</v>
      </c>
      <c r="N21" s="28">
        <v>0.18055555555555555</v>
      </c>
      <c r="O21" s="28">
        <v>0.25</v>
      </c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ht="16.5" thickBot="1">
      <c r="A22" s="29" t="s">
        <v>37</v>
      </c>
      <c r="B22" s="31">
        <v>861896070021471</v>
      </c>
      <c r="C22" s="26" t="s">
        <v>36</v>
      </c>
      <c r="D22" s="27">
        <v>2</v>
      </c>
      <c r="E22" s="27">
        <v>2</v>
      </c>
      <c r="F22" s="27">
        <v>381.80900000000003</v>
      </c>
      <c r="G22" s="27">
        <v>386.81</v>
      </c>
      <c r="H22" s="28">
        <v>0.91666666666666663</v>
      </c>
      <c r="I22" s="28">
        <v>0.98611111111111116</v>
      </c>
      <c r="J22" s="28">
        <v>6.9444444444444441E-3</v>
      </c>
      <c r="K22" s="28">
        <v>7.6388888888888895E-2</v>
      </c>
      <c r="L22" s="28">
        <v>9.7222222222222224E-2</v>
      </c>
      <c r="M22" s="28">
        <v>0.16666666666666666</v>
      </c>
      <c r="N22" s="28">
        <v>0.18055555555555555</v>
      </c>
      <c r="O22" s="28">
        <v>0.25</v>
      </c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 ht="16.5" thickBot="1">
      <c r="A23" s="29" t="s">
        <v>37</v>
      </c>
      <c r="B23" s="31">
        <v>861896070017545</v>
      </c>
      <c r="C23" s="26" t="s">
        <v>36</v>
      </c>
      <c r="D23" s="27">
        <v>2</v>
      </c>
      <c r="E23" s="27">
        <v>2</v>
      </c>
      <c r="F23" s="27">
        <v>386.80900000000003</v>
      </c>
      <c r="G23" s="27">
        <v>391.81</v>
      </c>
      <c r="H23" s="28">
        <v>0.91666666666666663</v>
      </c>
      <c r="I23" s="28">
        <v>0.98611111111111116</v>
      </c>
      <c r="J23" s="28">
        <v>6.9444444444444441E-3</v>
      </c>
      <c r="K23" s="28">
        <v>7.6388888888888895E-2</v>
      </c>
      <c r="L23" s="28">
        <v>9.7222222222222224E-2</v>
      </c>
      <c r="M23" s="28">
        <v>0.16666666666666666</v>
      </c>
      <c r="N23" s="28">
        <v>0.18055555555555555</v>
      </c>
      <c r="O23" s="28">
        <v>0.25</v>
      </c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 ht="16.5" thickBot="1">
      <c r="A24" s="29" t="s">
        <v>37</v>
      </c>
      <c r="B24" s="31">
        <v>861896070017172</v>
      </c>
      <c r="C24" s="26" t="s">
        <v>36</v>
      </c>
      <c r="D24" s="27">
        <v>2</v>
      </c>
      <c r="E24" s="27">
        <v>2</v>
      </c>
      <c r="F24" s="27">
        <v>391.80900000000003</v>
      </c>
      <c r="G24" s="27">
        <v>396.81</v>
      </c>
      <c r="H24" s="28">
        <v>0.91666666666666663</v>
      </c>
      <c r="I24" s="28">
        <v>0.98611111111111116</v>
      </c>
      <c r="J24" s="28">
        <v>6.9444444444444441E-3</v>
      </c>
      <c r="K24" s="28">
        <v>7.6388888888888895E-2</v>
      </c>
      <c r="L24" s="28">
        <v>9.7222222222222224E-2</v>
      </c>
      <c r="M24" s="28">
        <v>0.16666666666666666</v>
      </c>
      <c r="N24" s="28">
        <v>0.18055555555555555</v>
      </c>
      <c r="O24" s="28">
        <v>0.25</v>
      </c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 ht="16.5" thickBot="1">
      <c r="A25" s="29" t="s">
        <v>37</v>
      </c>
      <c r="B25" s="31">
        <v>861896070020549</v>
      </c>
      <c r="C25" s="26" t="s">
        <v>36</v>
      </c>
      <c r="D25" s="27">
        <v>2</v>
      </c>
      <c r="E25" s="27">
        <v>2</v>
      </c>
      <c r="F25" s="27">
        <v>396.80900000000003</v>
      </c>
      <c r="G25" s="27">
        <v>401.81</v>
      </c>
      <c r="H25" s="28">
        <v>0.91666666666666663</v>
      </c>
      <c r="I25" s="28">
        <v>0.98611111111111116</v>
      </c>
      <c r="J25" s="28">
        <v>6.9444444444444441E-3</v>
      </c>
      <c r="K25" s="28">
        <v>7.6388888888888895E-2</v>
      </c>
      <c r="L25" s="28">
        <v>9.7222222222222224E-2</v>
      </c>
      <c r="M25" s="28">
        <v>0.16666666666666666</v>
      </c>
      <c r="N25" s="28">
        <v>0.18055555555555555</v>
      </c>
      <c r="O25" s="28">
        <v>0.25</v>
      </c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 ht="16.5" thickBot="1">
      <c r="A26" s="29" t="s">
        <v>37</v>
      </c>
      <c r="B26" s="31">
        <v>861896070017602</v>
      </c>
      <c r="C26" s="26" t="s">
        <v>36</v>
      </c>
      <c r="D26" s="27">
        <v>2</v>
      </c>
      <c r="E26" s="27">
        <v>2</v>
      </c>
      <c r="F26" s="27">
        <v>401.80900000000003</v>
      </c>
      <c r="G26" s="27">
        <v>406.81</v>
      </c>
      <c r="H26" s="28">
        <v>0.91666666666666663</v>
      </c>
      <c r="I26" s="28">
        <v>0.98611111111111116</v>
      </c>
      <c r="J26" s="28">
        <v>6.9444444444444441E-3</v>
      </c>
      <c r="K26" s="28">
        <v>7.6388888888888895E-2</v>
      </c>
      <c r="L26" s="28">
        <v>9.7222222222222224E-2</v>
      </c>
      <c r="M26" s="28">
        <v>0.16666666666666666</v>
      </c>
      <c r="N26" s="28">
        <v>0.18055555555555555</v>
      </c>
      <c r="O26" s="28">
        <v>0.25</v>
      </c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 ht="16.5" thickBot="1">
      <c r="A27" s="29" t="s">
        <v>37</v>
      </c>
      <c r="B27" s="31">
        <v>861896070017040</v>
      </c>
      <c r="C27" s="26" t="s">
        <v>36</v>
      </c>
      <c r="D27" s="27">
        <v>2</v>
      </c>
      <c r="E27" s="27">
        <v>2</v>
      </c>
      <c r="F27" s="27">
        <v>406.80900000000003</v>
      </c>
      <c r="G27" s="27">
        <v>411.81</v>
      </c>
      <c r="H27" s="28">
        <v>0.91666666666666663</v>
      </c>
      <c r="I27" s="28">
        <v>0.98611111111111116</v>
      </c>
      <c r="J27" s="28">
        <v>6.9444444444444441E-3</v>
      </c>
      <c r="K27" s="28">
        <v>7.6388888888888895E-2</v>
      </c>
      <c r="L27" s="28">
        <v>9.7222222222222224E-2</v>
      </c>
      <c r="M27" s="28">
        <v>0.16666666666666666</v>
      </c>
      <c r="N27" s="28">
        <v>0.18055555555555555</v>
      </c>
      <c r="O27" s="28">
        <v>0.25</v>
      </c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 ht="16.5" thickBot="1">
      <c r="A28" s="29" t="s">
        <v>37</v>
      </c>
      <c r="B28" s="31">
        <v>861896070017669</v>
      </c>
      <c r="C28" s="26" t="s">
        <v>36</v>
      </c>
      <c r="D28" s="27">
        <v>2</v>
      </c>
      <c r="E28" s="27">
        <v>2</v>
      </c>
      <c r="F28" s="27">
        <v>411.80900000000003</v>
      </c>
      <c r="G28" s="27">
        <v>416.81</v>
      </c>
      <c r="H28" s="28">
        <v>0.91666666666666663</v>
      </c>
      <c r="I28" s="28">
        <v>0.98611111111111116</v>
      </c>
      <c r="J28" s="28">
        <v>6.9444444444444441E-3</v>
      </c>
      <c r="K28" s="28">
        <v>7.6388888888888895E-2</v>
      </c>
      <c r="L28" s="28">
        <v>9.7222222222222224E-2</v>
      </c>
      <c r="M28" s="28">
        <v>0.16666666666666666</v>
      </c>
      <c r="N28" s="28">
        <v>0.18055555555555555</v>
      </c>
      <c r="O28" s="28">
        <v>0.25</v>
      </c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 ht="16.5" thickBot="1">
      <c r="A29" s="29" t="s">
        <v>37</v>
      </c>
      <c r="B29" s="31">
        <v>861896070017685</v>
      </c>
      <c r="C29" s="26" t="s">
        <v>36</v>
      </c>
      <c r="D29" s="27">
        <v>2</v>
      </c>
      <c r="E29" s="27">
        <v>2</v>
      </c>
      <c r="F29" s="27">
        <v>416.80900000000003</v>
      </c>
      <c r="G29" s="27">
        <v>420.81</v>
      </c>
      <c r="H29" s="28">
        <v>0.91666666666666663</v>
      </c>
      <c r="I29" s="28">
        <v>0.98611111111111116</v>
      </c>
      <c r="J29" s="28">
        <v>6.9444444444444441E-3</v>
      </c>
      <c r="K29" s="28">
        <v>7.6388888888888895E-2</v>
      </c>
      <c r="L29" s="28">
        <v>9.7222222222222224E-2</v>
      </c>
      <c r="M29" s="28">
        <v>0.16666666666666666</v>
      </c>
      <c r="N29" s="28">
        <v>0.18055555555555555</v>
      </c>
      <c r="O29" s="28">
        <v>0.25</v>
      </c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 ht="16.5" thickBot="1">
      <c r="A30" s="29" t="s">
        <v>37</v>
      </c>
      <c r="B30" s="31">
        <v>861896070022420</v>
      </c>
      <c r="C30" s="26" t="s">
        <v>36</v>
      </c>
      <c r="D30" s="27">
        <v>6</v>
      </c>
      <c r="E30" s="27">
        <v>2</v>
      </c>
      <c r="F30" s="27">
        <v>416.45</v>
      </c>
      <c r="G30" s="27">
        <v>416.75</v>
      </c>
      <c r="H30" s="28">
        <v>0.91666666666666663</v>
      </c>
      <c r="I30" s="28">
        <v>0.25</v>
      </c>
      <c r="J30" s="19"/>
      <c r="K30" s="19"/>
      <c r="L30" s="19"/>
      <c r="M30" s="19"/>
      <c r="N30" s="19"/>
      <c r="O30" s="1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 ht="16.5" thickBot="1">
      <c r="A31" s="29" t="s">
        <v>37</v>
      </c>
      <c r="B31" s="31">
        <v>861896070022347</v>
      </c>
      <c r="C31" s="26" t="s">
        <v>36</v>
      </c>
      <c r="D31" s="27">
        <v>6</v>
      </c>
      <c r="E31" s="27">
        <v>2</v>
      </c>
      <c r="F31" s="27">
        <v>419.1</v>
      </c>
      <c r="G31" s="27">
        <v>419.5</v>
      </c>
      <c r="H31" s="28">
        <v>0.91666666666666663</v>
      </c>
      <c r="I31" s="28">
        <v>0.25</v>
      </c>
      <c r="J31" s="19"/>
      <c r="K31" s="19"/>
      <c r="L31" s="19"/>
      <c r="M31" s="19"/>
      <c r="N31" s="19"/>
      <c r="O31" s="1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8:AA1048576 AB48:AU1981 A32:B4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2024-07-12T04:53:22Z</dcterms:modified>
</cp:coreProperties>
</file>