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<sst xmlns="http://schemas.openxmlformats.org/spreadsheetml/2006/main" count="83" uniqueCount="38">
  <si>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</si>
  <si>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</si>
  <si>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</si>
  <si>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</si>
  <si>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</si>
  <si>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</si>
  <si>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</si>
  <si>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</si>
  <si>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</si>
  <si>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</si>
  <si>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</si>
  <si>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</si>
  <si>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</si>
  <si>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</si>
  <si>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</si>
  <si>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</si>
  <si>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</si>
  <si>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</si>
  <si>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</si>
  <si>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</si>
  <si>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</si>
  <si>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</si>
  <si>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</si>
  <si>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</si>
  <si>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</si>
  <si>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</si>
  <si>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</si>
  <si>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</si>
  <si>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</si>
  <si>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</si>
  <si>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</si>
  <si>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</si>
  <si>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</si>
  <si>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</si>
  <si>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</si>
  <si>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</si>
  <si>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K/NMH/28/1/</t>
  </si>
  <si>
    <t>K/NMH/29/2/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</si>
</sst>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20" fontId="9" fillId="0" borderId="5" xfId="0" applyNumberFormat="1" applyFont="1" applyBorder="1" applyAlignment="1">
      <alignment horizontal="center" wrapText="1"/>
    </xf>
    <xf numFmtId="20" fontId="9" fillId="0" borderId="7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0"/>
  <sheetViews>
    <sheetView tabSelected="1" zoomScale="99" zoomScaleNormal="99" workbookViewId="0">
      <selection activeCell="B20" sqref="B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1">
        <v>359751090068649</v>
      </c>
      <c r="C9" s="25" t="s">
        <v>35</v>
      </c>
      <c r="D9" s="26">
        <v>1</v>
      </c>
      <c r="E9" s="29">
        <v>1</v>
      </c>
      <c r="F9" s="31">
        <v>177</v>
      </c>
      <c r="G9" s="31">
        <v>175.42</v>
      </c>
      <c r="H9" s="27">
        <v>0.29166666666666669</v>
      </c>
      <c r="I9" s="27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2" t="s">
        <v>36</v>
      </c>
      <c r="B10" s="33">
        <v>359751090068649</v>
      </c>
      <c r="C10" s="25" t="s">
        <v>35</v>
      </c>
      <c r="D10" s="26">
        <v>1</v>
      </c>
      <c r="E10" s="29">
        <v>1</v>
      </c>
      <c r="F10" s="33">
        <v>152.80000000000001</v>
      </c>
      <c r="G10" s="33">
        <v>177</v>
      </c>
      <c r="H10" s="28">
        <v>0.29166666666666669</v>
      </c>
      <c r="I10" s="28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2" t="s">
        <v>37</v>
      </c>
      <c r="B11" s="33">
        <v>359751090064994</v>
      </c>
      <c r="C11" s="25" t="s">
        <v>35</v>
      </c>
      <c r="D11" s="26">
        <v>1</v>
      </c>
      <c r="E11" s="29">
        <v>1</v>
      </c>
      <c r="F11" s="33">
        <v>182.2</v>
      </c>
      <c r="G11" s="33">
        <v>186</v>
      </c>
      <c r="H11" s="28">
        <v>0.29166666666666669</v>
      </c>
      <c r="I11" s="28">
        <v>0.66666666666666663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2" t="s">
        <v>37</v>
      </c>
      <c r="B12" s="33">
        <v>359751090064994</v>
      </c>
      <c r="C12" s="25" t="s">
        <v>35</v>
      </c>
      <c r="D12" s="26">
        <v>1</v>
      </c>
      <c r="E12" s="29">
        <v>1</v>
      </c>
      <c r="F12" s="33">
        <v>0</v>
      </c>
      <c r="G12" s="33">
        <v>1.1200000000000001</v>
      </c>
      <c r="H12" s="28">
        <v>0.29166666666666669</v>
      </c>
      <c r="I12" s="28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34" t="s">
        <v>37</v>
      </c>
      <c r="B13" s="35">
        <v>359751090064994</v>
      </c>
      <c r="C13" s="25" t="s">
        <v>35</v>
      </c>
      <c r="D13" s="26">
        <v>1</v>
      </c>
      <c r="E13" s="29">
        <v>1</v>
      </c>
      <c r="F13" s="33">
        <v>182.262</v>
      </c>
      <c r="G13" s="33">
        <v>183.66300000000001</v>
      </c>
      <c r="H13" s="28">
        <v>0.29166666666666669</v>
      </c>
      <c r="I13" s="28">
        <v>0.66666666666666663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1:AA1048576 AB51:AU1984 A29:B5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2024-07-11T11:38:19Z</dcterms:modified>
</cp:coreProperties>
</file>