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<sst xmlns="http://schemas.openxmlformats.org/spreadsheetml/2006/main" count="77" uniqueCount="37">
  <si>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</si>
  <si>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</si>
  <si>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</si>
  <si>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</si>
  <si>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</si>
  <si>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</si>
  <si>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</si>
  <si>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</si>
  <si>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</si>
  <si>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</si>
  <si>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</si>
  <si>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</si>
  <si>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</si>
  <si>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</si>
  <si>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</si>
  <si>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</si>
  <si>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</si>
  <si>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</si>
  <si>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</si>
  <si>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</si>
  <si>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</si>
  <si>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</si>
  <si>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</si>
  <si>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</si>
  <si>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</si>
  <si>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</si>
  <si>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</si>
  <si>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</si>
  <si>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</si>
  <si>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</si>
  <si>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</si>
  <si>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</si>
  <si>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</si>
  <si>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</si>
  <si>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</si>
  <si>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</si>
  <si>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P/NMH/12/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</si>
</sst>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10" fillId="5" borderId="4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0"/>
  <sheetViews>
    <sheetView tabSelected="1" zoomScale="99" zoomScaleNormal="99" workbookViewId="0">
      <selection activeCell="A9" sqref="A9:O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3" t="s">
        <v>36</v>
      </c>
      <c r="B9" s="20">
        <v>359751090094587</v>
      </c>
      <c r="C9" s="28" t="s">
        <v>35</v>
      </c>
      <c r="D9" s="29">
        <v>2</v>
      </c>
      <c r="E9" s="32">
        <v>2</v>
      </c>
      <c r="F9" s="31">
        <v>178.28</v>
      </c>
      <c r="G9" s="31">
        <v>175.42</v>
      </c>
      <c r="H9" s="30">
        <v>0.85416666666666663</v>
      </c>
      <c r="I9" s="30">
        <v>0.90625</v>
      </c>
      <c r="J9" s="19"/>
      <c r="K9" s="19"/>
      <c r="L9" s="19"/>
      <c r="M9" s="19"/>
      <c r="N9" s="30">
        <v>0.1388888888888889</v>
      </c>
      <c r="O9" s="30">
        <v>0.1875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4" t="s">
        <v>36</v>
      </c>
      <c r="B10" s="20">
        <v>359751090094587</v>
      </c>
      <c r="C10" s="28" t="s">
        <v>35</v>
      </c>
      <c r="D10" s="29">
        <v>2</v>
      </c>
      <c r="E10" s="32">
        <v>2</v>
      </c>
      <c r="F10" s="27">
        <v>156.19999999999999</v>
      </c>
      <c r="G10" s="27">
        <v>152.80000000000001</v>
      </c>
      <c r="H10" s="19"/>
      <c r="I10" s="19"/>
      <c r="J10" s="30">
        <v>0.92708333333333337</v>
      </c>
      <c r="K10" s="30">
        <v>0</v>
      </c>
      <c r="L10" s="30">
        <v>6.25E-2</v>
      </c>
      <c r="M10" s="30">
        <v>0.13194444444444445</v>
      </c>
      <c r="N10" s="19"/>
      <c r="O10" s="1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1:AA1048576 AB51:AU1984 A29:B5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2024-07-11T10:07:00Z</dcterms:modified>
</cp:coreProperties>
</file>