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<sst xmlns="http://schemas.openxmlformats.org/spreadsheetml/2006/main" count="81" uniqueCount="40">
  <si>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</si>
  <si>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</si>
  <si>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</si>
  <si>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</si>
  <si>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</si>
  <si>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</si>
  <si>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</si>
  <si>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</si>
  <si>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</si>
  <si>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</si>
  <si>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</si>
  <si>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</si>
  <si>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</si>
  <si>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</si>
  <si>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</si>
  <si>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</si>
  <si>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</si>
  <si>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</si>
  <si>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</si>
  <si>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</si>
  <si>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</si>
  <si>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</si>
  <si>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</si>
  <si>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</si>
  <si>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</si>
  <si>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</si>
  <si>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</si>
  <si>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</si>
  <si>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</si>
  <si>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</si>
  <si>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</si>
  <si>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</si>
  <si>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</si>
  <si>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</si>
  <si>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</si>
  <si>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</si>
  <si>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RTM</t>
  </si>
  <si>
    <t xml:space="preserve">
K/SEH/41-01</t>
  </si>
  <si>
    <t>UJN-BPL</t>
  </si>
  <si>
    <t>K/SEH/40-01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</si>
</sst>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8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C21" sqref="C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359751090088498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32.25" thickBot="1">
      <c r="A10" s="20" t="s">
        <v>37</v>
      </c>
      <c r="B10" s="22">
        <v>359751090065876</v>
      </c>
      <c r="C10" s="19" t="s">
        <v>38</v>
      </c>
      <c r="D10" s="20">
        <v>1</v>
      </c>
      <c r="E10" s="20">
        <v>1</v>
      </c>
      <c r="F10" s="19">
        <v>212.62700000000001</v>
      </c>
      <c r="G10" s="19">
        <v>215.10599999999999</v>
      </c>
      <c r="H10" s="24">
        <v>0.29166666666666669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20" t="s">
        <v>36</v>
      </c>
      <c r="B11" s="22">
        <v>359751090111233</v>
      </c>
      <c r="C11" s="20" t="s">
        <v>35</v>
      </c>
      <c r="D11" s="20">
        <v>0</v>
      </c>
      <c r="E11" s="20">
        <v>0</v>
      </c>
      <c r="F11" s="20">
        <v>0</v>
      </c>
      <c r="G11" s="20">
        <v>0</v>
      </c>
      <c r="H11" s="21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23" t="s">
        <v>39</v>
      </c>
      <c r="B12" s="22">
        <v>359751090068342</v>
      </c>
      <c r="C12" s="19" t="s">
        <v>38</v>
      </c>
      <c r="D12" s="20">
        <v>1</v>
      </c>
      <c r="E12" s="20">
        <v>1</v>
      </c>
      <c r="F12" s="19">
        <v>206</v>
      </c>
      <c r="G12" s="19">
        <v>209.51</v>
      </c>
      <c r="H12" s="31">
        <v>0.29166666666666669</v>
      </c>
      <c r="I12" s="31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2024-07-11T04:40:18Z</dcterms:modified>
</cp:coreProperties>
</file>