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<sst xmlns="http://schemas.openxmlformats.org/spreadsheetml/2006/main" count="81" uniqueCount="41">
  <si>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</si>
  <si>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</si>
  <si>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</si>
  <si>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</si>
  <si>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</si>
  <si>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</si>
  <si>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</si>
  <si>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</si>
  <si>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</si>
  <si>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</si>
  <si>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</si>
  <si>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</si>
  <si>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</si>
  <si>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</si>
  <si>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</si>
  <si>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</si>
  <si>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</si>
  <si>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</si>
  <si>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</si>
  <si>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</si>
  <si>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</si>
  <si>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</si>
  <si>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</si>
  <si>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</si>
  <si>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</si>
  <si>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</si>
  <si>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</si>
  <si>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</si>
  <si>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</si>
  <si>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</si>
  <si>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</si>
  <si>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</si>
  <si>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</si>
  <si>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</si>
  <si>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</si>
  <si>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</si>
  <si>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RTM</t>
  </si>
  <si>
    <t>K/S-RTM/17-01</t>
  </si>
  <si>
    <t>GDA-RTM</t>
  </si>
  <si>
    <t>K/SJP/29/01/</t>
  </si>
  <si>
    <t>BLI-PRB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</si>
</sst>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20" fontId="9" fillId="0" borderId="3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topLeftCell="A7" zoomScale="99" zoomScaleNormal="99" workbookViewId="0">
      <selection activeCell="B17" sqref="B17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30"/>
      <c r="B5" s="30"/>
      <c r="C5" s="30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2">
        <v>359751090069704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2">
        <v>359751090111332</v>
      </c>
      <c r="C10" s="19" t="s">
        <v>38</v>
      </c>
      <c r="D10" s="20">
        <v>1</v>
      </c>
      <c r="E10" s="20">
        <v>1</v>
      </c>
      <c r="F10" s="19">
        <v>638.03700000000003</v>
      </c>
      <c r="G10" s="19">
        <v>641.66999999999996</v>
      </c>
      <c r="H10" s="24">
        <v>0.29166666666666669</v>
      </c>
      <c r="I10" s="24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20" t="s">
        <v>36</v>
      </c>
      <c r="B11" s="20">
        <v>359751090107330</v>
      </c>
      <c r="C11" s="20" t="s">
        <v>35</v>
      </c>
      <c r="D11" s="20">
        <v>0</v>
      </c>
      <c r="E11" s="20">
        <v>0</v>
      </c>
      <c r="F11" s="20">
        <v>0</v>
      </c>
      <c r="G11" s="20">
        <v>0</v>
      </c>
      <c r="H11" s="21"/>
      <c r="I11" s="2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23" t="s">
        <v>39</v>
      </c>
      <c r="B12" s="20">
        <v>359751090089702</v>
      </c>
      <c r="C12" s="19" t="s">
        <v>40</v>
      </c>
      <c r="D12" s="20">
        <v>1</v>
      </c>
      <c r="E12" s="20">
        <v>1</v>
      </c>
      <c r="F12" s="19">
        <v>135.24700000000001</v>
      </c>
      <c r="G12" s="19">
        <v>138.5</v>
      </c>
      <c r="H12" s="24">
        <v>0.29166666666666669</v>
      </c>
      <c r="I12" s="24">
        <v>0.66666666666666663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30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2024-07-10T10:25:53Z</dcterms:modified>
</cp:coreProperties>
</file>