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<sst xmlns="http://schemas.openxmlformats.org/spreadsheetml/2006/main" count="99" uniqueCount="37">
  <si>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</si>
  <si>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</si>
  <si>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</si>
  <si>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</si>
  <si>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</si>
  <si>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</si>
  <si>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</si>
  <si>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</si>
  <si>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</si>
  <si>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</si>
  <si>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</si>
  <si>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</si>
  <si>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</si>
  <si>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</si>
  <si>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</si>
  <si>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</si>
  <si>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</si>
  <si>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</si>
  <si>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</si>
  <si>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</si>
  <si>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</si>
  <si>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</si>
  <si>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</si>
  <si>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</si>
  <si>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</si>
  <si>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</si>
  <si>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</si>
  <si>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</si>
  <si>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</si>
  <si>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</si>
  <si>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</si>
  <si>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</si>
  <si>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</si>
  <si>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</si>
  <si>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</si>
  <si>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P/THB/</t>
  </si>
  <si>
    <t>KIR-CHPG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</si>
</sst>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5" borderId="5" xfId="0" applyFont="1" applyFill="1" applyBorder="1" applyAlignment="1">
      <alignment wrapText="1"/>
    </xf>
    <xf numFmtId="0" fontId="9" fillId="0" borderId="6" xfId="0" applyFont="1" applyBorder="1" applyAlignment="1">
      <alignment horizontal="center" wrapText="1"/>
    </xf>
    <xf numFmtId="20" fontId="7" fillId="0" borderId="4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20" fontId="7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A9" sqref="A9:O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5" t="s">
        <v>35</v>
      </c>
      <c r="B9" s="26">
        <v>359751090258158</v>
      </c>
      <c r="C9" s="27" t="s">
        <v>36</v>
      </c>
      <c r="D9" s="28">
        <v>2</v>
      </c>
      <c r="E9" s="28">
        <v>2</v>
      </c>
      <c r="F9" s="26">
        <v>60.78</v>
      </c>
      <c r="G9" s="26">
        <v>64.64</v>
      </c>
      <c r="H9" s="29">
        <v>0.91666666666666663</v>
      </c>
      <c r="I9" s="29">
        <v>0.97916666666666663</v>
      </c>
      <c r="J9" s="29">
        <v>0</v>
      </c>
      <c r="K9" s="29">
        <v>6.25E-2</v>
      </c>
      <c r="L9" s="29">
        <v>8.3333333333333329E-2</v>
      </c>
      <c r="M9" s="29">
        <v>0.14583333333333334</v>
      </c>
      <c r="N9" s="29">
        <v>0.16666666666666666</v>
      </c>
      <c r="O9" s="29">
        <v>0.25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0" t="s">
        <v>35</v>
      </c>
      <c r="B10" s="31">
        <v>359751090258471</v>
      </c>
      <c r="C10" s="27" t="s">
        <v>36</v>
      </c>
      <c r="D10" s="28">
        <v>2</v>
      </c>
      <c r="E10" s="28">
        <v>2</v>
      </c>
      <c r="F10" s="31">
        <v>66</v>
      </c>
      <c r="G10" s="31">
        <v>70</v>
      </c>
      <c r="H10" s="32">
        <v>0.91666666666666663</v>
      </c>
      <c r="I10" s="32">
        <v>0.97916666666666663</v>
      </c>
      <c r="J10" s="32">
        <v>0</v>
      </c>
      <c r="K10" s="32">
        <v>6.25E-2</v>
      </c>
      <c r="L10" s="32">
        <v>8.3333333333333329E-2</v>
      </c>
      <c r="M10" s="32">
        <v>0.14583333333333334</v>
      </c>
      <c r="N10" s="32">
        <v>0.16666666666666666</v>
      </c>
      <c r="O10" s="32">
        <v>0.25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0" t="s">
        <v>35</v>
      </c>
      <c r="B11" s="31">
        <v>359751090257085</v>
      </c>
      <c r="C11" s="27" t="s">
        <v>36</v>
      </c>
      <c r="D11" s="28">
        <v>2</v>
      </c>
      <c r="E11" s="28">
        <v>2</v>
      </c>
      <c r="F11" s="31">
        <v>72.78</v>
      </c>
      <c r="G11" s="31">
        <v>76.63</v>
      </c>
      <c r="H11" s="32">
        <v>0.91666666666666663</v>
      </c>
      <c r="I11" s="32">
        <v>0.97916666666666663</v>
      </c>
      <c r="J11" s="32">
        <v>0</v>
      </c>
      <c r="K11" s="32">
        <v>6.25E-2</v>
      </c>
      <c r="L11" s="32">
        <v>8.3333333333333329E-2</v>
      </c>
      <c r="M11" s="32">
        <v>0.14583333333333334</v>
      </c>
      <c r="N11" s="32">
        <v>0.16666666666666666</v>
      </c>
      <c r="O11" s="32">
        <v>0.25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0" t="s">
        <v>35</v>
      </c>
      <c r="B12" s="31">
        <v>359751090257911</v>
      </c>
      <c r="C12" s="27" t="s">
        <v>36</v>
      </c>
      <c r="D12" s="28">
        <v>2</v>
      </c>
      <c r="E12" s="28">
        <v>2</v>
      </c>
      <c r="F12" s="31">
        <v>76.63</v>
      </c>
      <c r="G12" s="31">
        <v>80.48</v>
      </c>
      <c r="H12" s="32">
        <v>0.91666666666666663</v>
      </c>
      <c r="I12" s="32">
        <v>0.97916666666666663</v>
      </c>
      <c r="J12" s="32">
        <v>0</v>
      </c>
      <c r="K12" s="32">
        <v>6.25E-2</v>
      </c>
      <c r="L12" s="32">
        <v>8.3333333333333329E-2</v>
      </c>
      <c r="M12" s="32">
        <v>0.14583333333333334</v>
      </c>
      <c r="N12" s="32">
        <v>0.16666666666666666</v>
      </c>
      <c r="O12" s="32">
        <v>0.25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30" t="s">
        <v>35</v>
      </c>
      <c r="B13" s="31">
        <v>359751090253993</v>
      </c>
      <c r="C13" s="27" t="s">
        <v>36</v>
      </c>
      <c r="D13" s="28">
        <v>2</v>
      </c>
      <c r="E13" s="28">
        <v>2</v>
      </c>
      <c r="F13" s="31">
        <v>80.48</v>
      </c>
      <c r="G13" s="31">
        <v>84.48</v>
      </c>
      <c r="H13" s="32">
        <v>0.91666666666666663</v>
      </c>
      <c r="I13" s="32">
        <v>0.97916666666666663</v>
      </c>
      <c r="J13" s="32">
        <v>0</v>
      </c>
      <c r="K13" s="32">
        <v>6.25E-2</v>
      </c>
      <c r="L13" s="32">
        <v>8.3333333333333329E-2</v>
      </c>
      <c r="M13" s="32">
        <v>0.14583333333333334</v>
      </c>
      <c r="N13" s="32">
        <v>0.16666666666666666</v>
      </c>
      <c r="O13" s="32">
        <v>0.25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30" t="s">
        <v>35</v>
      </c>
      <c r="B14" s="31">
        <v>359751090254298</v>
      </c>
      <c r="C14" s="27" t="s">
        <v>36</v>
      </c>
      <c r="D14" s="28">
        <v>2</v>
      </c>
      <c r="E14" s="28">
        <v>2</v>
      </c>
      <c r="F14" s="31">
        <v>84.48</v>
      </c>
      <c r="G14" s="31">
        <v>88.49</v>
      </c>
      <c r="H14" s="32">
        <v>0.91666666666666663</v>
      </c>
      <c r="I14" s="32">
        <v>0.97916666666666663</v>
      </c>
      <c r="J14" s="32">
        <v>0</v>
      </c>
      <c r="K14" s="32">
        <v>6.25E-2</v>
      </c>
      <c r="L14" s="32">
        <v>8.3333333333333329E-2</v>
      </c>
      <c r="M14" s="32">
        <v>0.14583333333333334</v>
      </c>
      <c r="N14" s="32">
        <v>0.16666666666666666</v>
      </c>
      <c r="O14" s="32">
        <v>0.25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30" t="s">
        <v>35</v>
      </c>
      <c r="B15" s="31">
        <v>359751090257226</v>
      </c>
      <c r="C15" s="27" t="s">
        <v>36</v>
      </c>
      <c r="D15" s="28">
        <v>2</v>
      </c>
      <c r="E15" s="28">
        <v>2</v>
      </c>
      <c r="F15" s="31">
        <v>88.49</v>
      </c>
      <c r="G15" s="31">
        <v>92.5</v>
      </c>
      <c r="H15" s="32">
        <v>0.91666666666666663</v>
      </c>
      <c r="I15" s="32">
        <v>0.97916666666666663</v>
      </c>
      <c r="J15" s="32">
        <v>0</v>
      </c>
      <c r="K15" s="32">
        <v>6.25E-2</v>
      </c>
      <c r="L15" s="32">
        <v>8.3333333333333329E-2</v>
      </c>
      <c r="M15" s="32">
        <v>0.14583333333333334</v>
      </c>
      <c r="N15" s="32">
        <v>0.16666666666666666</v>
      </c>
      <c r="O15" s="32">
        <v>0.25</v>
      </c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5.75" thickBot="1">
      <c r="A16" s="30" t="s">
        <v>35</v>
      </c>
      <c r="B16" s="31">
        <v>359751090253696</v>
      </c>
      <c r="C16" s="27" t="s">
        <v>36</v>
      </c>
      <c r="D16" s="28">
        <v>2</v>
      </c>
      <c r="E16" s="28">
        <v>2</v>
      </c>
      <c r="F16" s="31">
        <v>92.5</v>
      </c>
      <c r="G16" s="31">
        <v>96.32</v>
      </c>
      <c r="H16" s="32">
        <v>0.91666666666666663</v>
      </c>
      <c r="I16" s="32">
        <v>0.97916666666666663</v>
      </c>
      <c r="J16" s="32">
        <v>0</v>
      </c>
      <c r="K16" s="32">
        <v>6.25E-2</v>
      </c>
      <c r="L16" s="32">
        <v>8.3333333333333329E-2</v>
      </c>
      <c r="M16" s="32">
        <v>0.14583333333333334</v>
      </c>
      <c r="N16" s="32">
        <v>0.16666666666666666</v>
      </c>
      <c r="O16" s="32">
        <v>0.25</v>
      </c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5.75" thickBot="1">
      <c r="A17" s="30" t="s">
        <v>35</v>
      </c>
      <c r="B17" s="31">
        <v>359751090253605</v>
      </c>
      <c r="C17" s="27" t="s">
        <v>36</v>
      </c>
      <c r="D17" s="28">
        <v>2</v>
      </c>
      <c r="E17" s="28">
        <v>2</v>
      </c>
      <c r="F17" s="31">
        <v>96.32</v>
      </c>
      <c r="G17" s="31">
        <v>100.13</v>
      </c>
      <c r="H17" s="32">
        <v>0.91666666666666663</v>
      </c>
      <c r="I17" s="32">
        <v>0.97916666666666663</v>
      </c>
      <c r="J17" s="32">
        <v>0</v>
      </c>
      <c r="K17" s="32">
        <v>6.25E-2</v>
      </c>
      <c r="L17" s="32">
        <v>8.3333333333333329E-2</v>
      </c>
      <c r="M17" s="32">
        <v>0.14583333333333334</v>
      </c>
      <c r="N17" s="32">
        <v>0.16666666666666666</v>
      </c>
      <c r="O17" s="32">
        <v>0.25</v>
      </c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5.75" thickBot="1">
      <c r="A18" s="30" t="s">
        <v>35</v>
      </c>
      <c r="B18" s="31">
        <v>359751090257903</v>
      </c>
      <c r="C18" s="27" t="s">
        <v>36</v>
      </c>
      <c r="D18" s="28">
        <v>2</v>
      </c>
      <c r="E18" s="28">
        <v>2</v>
      </c>
      <c r="F18" s="31">
        <v>100.13</v>
      </c>
      <c r="G18" s="31">
        <v>104.5</v>
      </c>
      <c r="H18" s="32">
        <v>0.91666666666666663</v>
      </c>
      <c r="I18" s="32">
        <v>0.97916666666666663</v>
      </c>
      <c r="J18" s="32">
        <v>0</v>
      </c>
      <c r="K18" s="32">
        <v>6.25E-2</v>
      </c>
      <c r="L18" s="32">
        <v>8.3333333333333329E-2</v>
      </c>
      <c r="M18" s="32">
        <v>0.14583333333333334</v>
      </c>
      <c r="N18" s="32">
        <v>0.16666666666666666</v>
      </c>
      <c r="O18" s="32">
        <v>0.25</v>
      </c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5.75" thickBot="1">
      <c r="A19" s="30" t="s">
        <v>35</v>
      </c>
      <c r="B19" s="31">
        <v>359751090253613</v>
      </c>
      <c r="C19" s="27" t="s">
        <v>36</v>
      </c>
      <c r="D19" s="28">
        <v>2</v>
      </c>
      <c r="E19" s="28">
        <v>2</v>
      </c>
      <c r="F19" s="31">
        <v>104.5</v>
      </c>
      <c r="G19" s="31">
        <v>108</v>
      </c>
      <c r="H19" s="32">
        <v>0.91666666666666663</v>
      </c>
      <c r="I19" s="32">
        <v>0.97916666666666663</v>
      </c>
      <c r="J19" s="32">
        <v>0</v>
      </c>
      <c r="K19" s="32">
        <v>6.25E-2</v>
      </c>
      <c r="L19" s="32">
        <v>8.3333333333333329E-2</v>
      </c>
      <c r="M19" s="32">
        <v>0.14583333333333334</v>
      </c>
      <c r="N19" s="32">
        <v>0.16666666666666666</v>
      </c>
      <c r="O19" s="32">
        <v>0.25</v>
      </c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5.75" thickBot="1">
      <c r="A20" s="30" t="s">
        <v>35</v>
      </c>
      <c r="B20" s="31">
        <v>359751090254835</v>
      </c>
      <c r="C20" s="27" t="s">
        <v>36</v>
      </c>
      <c r="D20" s="28">
        <v>2</v>
      </c>
      <c r="E20" s="28">
        <v>2</v>
      </c>
      <c r="F20" s="31">
        <v>108</v>
      </c>
      <c r="G20" s="31">
        <v>111.5</v>
      </c>
      <c r="H20" s="32">
        <v>0.91666666666666663</v>
      </c>
      <c r="I20" s="32">
        <v>0.97916666666666663</v>
      </c>
      <c r="J20" s="32">
        <v>0</v>
      </c>
      <c r="K20" s="32">
        <v>6.25E-2</v>
      </c>
      <c r="L20" s="32">
        <v>8.3333333333333329E-2</v>
      </c>
      <c r="M20" s="32">
        <v>0.14583333333333334</v>
      </c>
      <c r="N20" s="32">
        <v>0.16666666666666666</v>
      </c>
      <c r="O20" s="32">
        <v>0.25</v>
      </c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5.75" thickBot="1">
      <c r="A21" s="30" t="s">
        <v>35</v>
      </c>
      <c r="B21" s="31">
        <v>359751090253621</v>
      </c>
      <c r="C21" s="27" t="s">
        <v>36</v>
      </c>
      <c r="D21" s="28">
        <v>2</v>
      </c>
      <c r="E21" s="28">
        <v>2</v>
      </c>
      <c r="F21" s="31">
        <v>111.5</v>
      </c>
      <c r="G21" s="31">
        <v>115</v>
      </c>
      <c r="H21" s="32">
        <v>0.91666666666666663</v>
      </c>
      <c r="I21" s="32">
        <v>0.97916666666666663</v>
      </c>
      <c r="J21" s="32">
        <v>0</v>
      </c>
      <c r="K21" s="32">
        <v>6.25E-2</v>
      </c>
      <c r="L21" s="32">
        <v>8.3333333333333329E-2</v>
      </c>
      <c r="M21" s="32">
        <v>0.14583333333333334</v>
      </c>
      <c r="N21" s="32">
        <v>0.16666666666666666</v>
      </c>
      <c r="O21" s="32">
        <v>0.25</v>
      </c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22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2024-07-10T06:33:40Z</dcterms:modified>
</cp:coreProperties>
</file>