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<sst xmlns="http://schemas.openxmlformats.org/spreadsheetml/2006/main" count="77" uniqueCount="39">
  <si>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</si>
  <si>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</si>
  <si>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</si>
  <si>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</si>
  <si>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</si>
  <si>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</si>
  <si>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</si>
  <si>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</si>
  <si>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</si>
  <si>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</si>
  <si>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</si>
  <si>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</si>
  <si>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</si>
  <si>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</si>
  <si>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</si>
  <si>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</si>
  <si>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</si>
  <si>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</si>
  <si>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</si>
  <si>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</si>
  <si>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</si>
  <si>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</si>
  <si>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</si>
  <si>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</si>
  <si>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</si>
  <si>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</si>
  <si>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</si>
  <si>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</si>
  <si>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</si>
  <si>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</si>
  <si>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</si>
  <si>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</si>
  <si>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</si>
  <si>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</si>
  <si>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</si>
  <si>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</si>
  <si>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LKU-KPV</t>
  </si>
  <si>
    <t>IZN</t>
  </si>
  <si>
    <t>K/LKU/6LK/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</si>
</sst>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21" fontId="7" fillId="0" borderId="3" xfId="0" applyNumberFormat="1" applyFont="1" applyBorder="1" applyAlignment="1">
      <alignment horizontal="right" wrapText="1"/>
    </xf>
    <xf numFmtId="20" fontId="9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zoomScale="99" zoomScaleNormal="99" workbookViewId="0">
      <selection activeCell="H12" sqref="H12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37</v>
      </c>
      <c r="B9" s="28">
        <v>359751090250569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9" t="s">
        <v>38</v>
      </c>
      <c r="B10" s="28">
        <v>359751090250510</v>
      </c>
      <c r="C10" s="19" t="s">
        <v>36</v>
      </c>
      <c r="D10" s="20">
        <v>1</v>
      </c>
      <c r="E10" s="20">
        <v>1</v>
      </c>
      <c r="F10" s="19">
        <v>32</v>
      </c>
      <c r="G10" s="19">
        <v>39</v>
      </c>
      <c r="H10" s="30">
        <v>0.25</v>
      </c>
      <c r="I10" s="31">
        <v>0.66666666666666663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19:B51 AB52:AU1985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2024-07-09T12:15:53Z</dcterms:modified>
</cp:coreProperties>
</file>