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<sst xmlns="http://schemas.openxmlformats.org/spreadsheetml/2006/main" count="77" uniqueCount="38">
  <si>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</si>
  <si>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</si>
  <si>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</si>
  <si>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</si>
  <si>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</si>
  <si>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</si>
  <si>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</si>
  <si>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</si>
  <si>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</si>
  <si>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</si>
  <si>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</si>
  <si>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</si>
  <si>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</si>
  <si>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</si>
  <si>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</si>
  <si>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</si>
  <si>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</si>
  <si>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</si>
  <si>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</si>
  <si>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</si>
  <si>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</si>
  <si>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</si>
  <si>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</si>
  <si>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</si>
  <si>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</si>
  <si>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</si>
  <si>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</si>
  <si>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</si>
  <si>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</si>
  <si>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</si>
  <si>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</si>
  <si>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</si>
  <si>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</si>
  <si>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</si>
  <si>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</si>
  <si>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MHW-SWD</t>
  </si>
  <si>
    <t>P/DADN/03</t>
  </si>
  <si>
    <t>P/DADN/04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</si>
</sst>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Roboto"/>
    </font>
    <font>
      <b/>
      <sz val="11"/>
      <color theme="1"/>
      <name val="Calibri"/>
      <family val="2"/>
    </font>
    <font>
      <sz val="11"/>
      <color rgb="FF212529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7" fillId="0" borderId="6" xfId="0" applyNumberFormat="1" applyFont="1" applyBorder="1" applyAlignment="1">
      <alignment horizontal="center" wrapText="1"/>
    </xf>
    <xf numFmtId="0" fontId="8" fillId="5" borderId="4" xfId="0" applyFont="1" applyFill="1" applyBorder="1" applyAlignment="1">
      <alignment wrapText="1"/>
    </xf>
    <xf numFmtId="0" fontId="7" fillId="0" borderId="5" xfId="0" applyFont="1" applyBorder="1" applyAlignment="1">
      <alignment horizontal="center" wrapText="1"/>
    </xf>
    <xf numFmtId="20" fontId="7" fillId="0" borderId="5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20" fontId="9" fillId="0" borderId="5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20" fontId="9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C19" sqref="C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36</v>
      </c>
      <c r="B9" s="33">
        <v>359751090100137</v>
      </c>
      <c r="C9" s="26" t="s">
        <v>35</v>
      </c>
      <c r="D9" s="27">
        <v>2</v>
      </c>
      <c r="E9" s="27">
        <v>1</v>
      </c>
      <c r="F9" s="34">
        <v>519.71</v>
      </c>
      <c r="G9" s="34">
        <v>524.59</v>
      </c>
      <c r="H9" s="35">
        <v>0.35416666666666669</v>
      </c>
      <c r="I9" s="35">
        <v>0.44791666666666669</v>
      </c>
      <c r="J9" s="35">
        <v>0.46875</v>
      </c>
      <c r="K9" s="35">
        <v>0.54166666666666663</v>
      </c>
      <c r="L9" s="35">
        <v>0.5625</v>
      </c>
      <c r="M9" s="35">
        <v>0.63541666666666663</v>
      </c>
      <c r="N9" s="35">
        <v>0.65625</v>
      </c>
      <c r="O9" s="28">
        <v>0.72916666666666663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1" t="s">
        <v>37</v>
      </c>
      <c r="B10" s="32">
        <v>359751090082145</v>
      </c>
      <c r="C10" s="26" t="s">
        <v>35</v>
      </c>
      <c r="D10" s="29">
        <v>2</v>
      </c>
      <c r="E10" s="29">
        <v>1</v>
      </c>
      <c r="F10" s="36">
        <v>529.23</v>
      </c>
      <c r="G10" s="36">
        <v>524.59</v>
      </c>
      <c r="H10" s="37">
        <v>0.35416666666666669</v>
      </c>
      <c r="I10" s="37">
        <v>0.44791666666666669</v>
      </c>
      <c r="J10" s="37">
        <v>0.46875</v>
      </c>
      <c r="K10" s="37">
        <v>0.54166666666666663</v>
      </c>
      <c r="L10" s="37">
        <v>0.5625</v>
      </c>
      <c r="M10" s="37">
        <v>0.63541666666666663</v>
      </c>
      <c r="N10" s="37">
        <v>0.65625</v>
      </c>
      <c r="O10" s="25">
        <v>0.72916666666666663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3:M14 A15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2024-07-08T12:38:58Z</dcterms:modified>
</cp:coreProperties>
</file>