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<sst xmlns="http://schemas.openxmlformats.org/spreadsheetml/2006/main" count="77" uniqueCount="39">
  <si>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</si>
  <si>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</si>
  <si>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</si>
  <si>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</si>
  <si>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</si>
  <si>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</si>
  <si>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</si>
  <si>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</si>
  <si>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</si>
  <si>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</si>
  <si>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</si>
  <si>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</si>
  <si>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</si>
  <si>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</si>
  <si>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</si>
  <si>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</si>
  <si>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</si>
  <si>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</si>
  <si>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</si>
  <si>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</si>
  <si>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</si>
  <si>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</si>
  <si>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</si>
  <si>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</si>
  <si>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</si>
  <si>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</si>
  <si>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</si>
  <si>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</si>
  <si>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</si>
  <si>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</si>
  <si>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</si>
  <si>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</si>
  <si>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</si>
  <si>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</si>
  <si>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</si>
  <si>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</si>
  <si>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</si>
  <si>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ST-BH</t>
  </si>
  <si>
    <t>P/S-BH/02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</si>
</sst>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20" fontId="8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6" borderId="3" xfId="0" applyFont="1" applyFill="1" applyBorder="1" applyAlignment="1">
      <alignment wrapText="1"/>
    </xf>
    <xf numFmtId="0" fontId="9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K20" sqref="K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35</v>
      </c>
      <c r="B9" s="29">
        <v>359751090106951</v>
      </c>
      <c r="C9" s="20" t="s">
        <v>36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21"/>
      <c r="K9" s="21"/>
      <c r="L9" s="21"/>
      <c r="M9" s="21"/>
      <c r="N9" s="21"/>
      <c r="O9" s="2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38</v>
      </c>
      <c r="B10" s="29">
        <v>359751090110391</v>
      </c>
      <c r="C10" s="19" t="s">
        <v>37</v>
      </c>
      <c r="D10" s="20">
        <v>2</v>
      </c>
      <c r="E10" s="20">
        <v>2</v>
      </c>
      <c r="F10" s="20">
        <v>311.32</v>
      </c>
      <c r="G10" s="30">
        <v>301.99</v>
      </c>
      <c r="H10" s="22">
        <v>0.91666666666666663</v>
      </c>
      <c r="I10" s="22">
        <v>0.97916666666666663</v>
      </c>
      <c r="J10" s="22">
        <v>0</v>
      </c>
      <c r="K10" s="22">
        <v>6.9444444444444434E-2</v>
      </c>
      <c r="L10" s="22">
        <v>9.0277777777777776E-2</v>
      </c>
      <c r="M10" s="22">
        <v>0.15972222222222224</v>
      </c>
      <c r="N10" s="22">
        <v>0.18055555555555555</v>
      </c>
      <c r="O10" s="22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2024-07-08T06:04:11Z</dcterms:modified>
</cp:coreProperties>
</file>